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  <sheet name="Sheet2" sheetId="2" r:id="rId2"/>
  </sheets>
  <definedNames>
    <definedName name="_xlnm.Print_Area" localSheetId="0">Sheet1!$A$1:$D$118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<sst xmlns="http://schemas.openxmlformats.org/spreadsheetml/2006/main" count="246" uniqueCount="133">
  <si>
    <t>Dr. B. C. Roy College of Pharmacy and Allied Health Sciences</t>
  </si>
  <si>
    <t>Durgapur - 713206</t>
  </si>
  <si>
    <t>SL NO</t>
  </si>
  <si>
    <t>UNIVERSITY ROLL NO.</t>
  </si>
  <si>
    <t>NAME OF THE STUDENT</t>
  </si>
  <si>
    <t>ANIMESH BERA</t>
  </si>
  <si>
    <t>ANKAN BANERJEE</t>
  </si>
  <si>
    <t>KOUSIK GIRI</t>
  </si>
  <si>
    <t>SOHAM DUTTA</t>
  </si>
  <si>
    <t>ARITRA SAMANTA</t>
  </si>
  <si>
    <t>SANJIB GHOSH</t>
  </si>
  <si>
    <t>SOUMYADIP PAN</t>
  </si>
  <si>
    <t>BUDDHADEV BHUNIA</t>
  </si>
  <si>
    <t>AYON BUG</t>
  </si>
  <si>
    <t>SOUMI ROY</t>
  </si>
  <si>
    <t>SAYONI SAHA</t>
  </si>
  <si>
    <t>RAHIT DAS</t>
  </si>
  <si>
    <t>SUBHADEEP DANDAPAT</t>
  </si>
  <si>
    <t>BELAL ANSARI</t>
  </si>
  <si>
    <t>SWARNENDU GHOSH</t>
  </si>
  <si>
    <t>CHANDRIKA SAHOO</t>
  </si>
  <si>
    <t>NILADRI ROY</t>
  </si>
  <si>
    <t>KSHITISH PATRA</t>
  </si>
  <si>
    <t>PRADIPTA SEKHAR MAITY</t>
  </si>
  <si>
    <t>SUBARNA GHOSH</t>
  </si>
  <si>
    <t>SOUMEN PATRA</t>
  </si>
  <si>
    <t>SOUMIK SAMANTA</t>
  </si>
  <si>
    <t>DEBSEN MALLIK</t>
  </si>
  <si>
    <t>SUBHADIP KUNDU</t>
  </si>
  <si>
    <t>SAYED JUNAID</t>
  </si>
  <si>
    <t>SOUVIK KUMAR HAZRA</t>
  </si>
  <si>
    <t>SUBHADEEP MUKHERJEE</t>
  </si>
  <si>
    <t>MEGHNA BOWRA</t>
  </si>
  <si>
    <t>SAPTADIP SINHA BABU</t>
  </si>
  <si>
    <t>ARIJIT SINHAMAHAPATRA</t>
  </si>
  <si>
    <t>SUBHAM PATRA</t>
  </si>
  <si>
    <t>DEBJIT MANDAL</t>
  </si>
  <si>
    <t>MD HIDAYAT ANSARI</t>
  </si>
  <si>
    <t>UDIT MONDAL</t>
  </si>
  <si>
    <t>SOUVIK SAHA</t>
  </si>
  <si>
    <t>RITWIK PRADHAN</t>
  </si>
  <si>
    <t>KOYEL NANDI</t>
  </si>
  <si>
    <t>DIPENDU MAHATO</t>
  </si>
  <si>
    <t>SOUMYABRATA SAMANTA</t>
  </si>
  <si>
    <t>SAMRAT DUTTA</t>
  </si>
  <si>
    <t>ANURAG DEY</t>
  </si>
  <si>
    <t>SOUMEN DAS</t>
  </si>
  <si>
    <t>SHIWANI CHAUDHURI</t>
  </si>
  <si>
    <t>ARINDAM SAHA</t>
  </si>
  <si>
    <t>ANINDA DAS</t>
  </si>
  <si>
    <t>UMASANKAR BANERJEE</t>
  </si>
  <si>
    <t>SANCHITA PATHAK</t>
  </si>
  <si>
    <t>PRASANSHA PRADHAN</t>
  </si>
  <si>
    <t>ARNAB MONDAL</t>
  </si>
  <si>
    <t>SANTAM GHOSH</t>
  </si>
  <si>
    <t>CHAYAN BHANDARI</t>
  </si>
  <si>
    <t>SURAJIT PANDA</t>
  </si>
  <si>
    <t>SAMRIDDHA BAGCHI</t>
  </si>
  <si>
    <t>NIRMITA KUNDU</t>
  </si>
  <si>
    <t>SOUDIPTA KANSARI</t>
  </si>
  <si>
    <t>SRINATH HALDAR</t>
  </si>
  <si>
    <t>RAKESH PAUL</t>
  </si>
  <si>
    <t>TUFAN GHOSH</t>
  </si>
  <si>
    <t>MISTU BASULI</t>
  </si>
  <si>
    <t>RAJDEEP CHAKRABORTY</t>
  </si>
  <si>
    <t>RITAM BARIK</t>
  </si>
  <si>
    <t>BISHAL GORAI</t>
  </si>
  <si>
    <t>SURAJIT PANJA</t>
  </si>
  <si>
    <t>MEARAJ KHAN</t>
  </si>
  <si>
    <t>ARPAN KUILA</t>
  </si>
  <si>
    <t>NILADRI GHOSH</t>
  </si>
  <si>
    <t>SOMNATH MONDAL</t>
  </si>
  <si>
    <t>SANTANU DEY</t>
  </si>
  <si>
    <t>RAHUL DAS</t>
  </si>
  <si>
    <t>DEEPANJAN KESH</t>
  </si>
  <si>
    <t>SURAJ PATRA</t>
  </si>
  <si>
    <t>ATANU MANDI</t>
  </si>
  <si>
    <t>RITA MURMU</t>
  </si>
  <si>
    <t>KAJAL SAPNA BAKHLA</t>
  </si>
  <si>
    <t>MAMPI HANSDA</t>
  </si>
  <si>
    <t>MONALISA HEMBRAM</t>
  </si>
  <si>
    <t>SUJOY BISWAS</t>
  </si>
  <si>
    <t>TIYASA PATRA</t>
  </si>
  <si>
    <t>SUBHASISH KARMAKAR</t>
  </si>
  <si>
    <t>SUMIT SAU</t>
  </si>
  <si>
    <t>NISHU ROY</t>
  </si>
  <si>
    <t>ANWESHA DUTTA</t>
  </si>
  <si>
    <t>SAYAN BHOWMIK</t>
  </si>
  <si>
    <t>BISWAJIT SINGHA</t>
  </si>
  <si>
    <t>SHREYA DUTTA</t>
  </si>
  <si>
    <t>ISHIKA HALDER</t>
  </si>
  <si>
    <t>AKASH BANERJEE</t>
  </si>
  <si>
    <t>RAJDIP GHOSH</t>
  </si>
  <si>
    <t>SAYAN BASAK</t>
  </si>
  <si>
    <t>SABYASACHI PATI</t>
  </si>
  <si>
    <t>SUPRIYO SHYAM</t>
  </si>
  <si>
    <t>ANINDITA DAS</t>
  </si>
  <si>
    <t>SIBAM ROY</t>
  </si>
  <si>
    <t>MAMPI NAG</t>
  </si>
  <si>
    <t>ANISH MONDAL</t>
  </si>
  <si>
    <t>SHUBHAM KUMAR GIRI</t>
  </si>
  <si>
    <t>RITESH RANJAN MAHATO</t>
  </si>
  <si>
    <t>JAGANNATH DEY CHOWDHURY</t>
  </si>
  <si>
    <t>SUBIR MAITY</t>
  </si>
  <si>
    <t>SAYAN GHOSH</t>
  </si>
  <si>
    <t>SSM</t>
  </si>
  <si>
    <t>SpD</t>
  </si>
  <si>
    <t>AKH</t>
  </si>
  <si>
    <t>YND</t>
  </si>
  <si>
    <t>MENTOR</t>
  </si>
  <si>
    <t>ARPAN KUNDU</t>
  </si>
  <si>
    <t>B. Pharm. 2nd Year 3rd Semester' 2022-2023</t>
  </si>
  <si>
    <t>SIGNATURE</t>
  </si>
  <si>
    <t>COURSE</t>
  </si>
  <si>
    <t>YEAR</t>
  </si>
  <si>
    <t>Meeting of SC/ST Students with College Authorities</t>
  </si>
  <si>
    <t xml:space="preserve">Date: </t>
  </si>
  <si>
    <t>Venue:</t>
  </si>
  <si>
    <t>RENILA ROY</t>
  </si>
  <si>
    <t>RITWIK PARAMANIK</t>
  </si>
  <si>
    <t>SAIKAT DAS</t>
  </si>
  <si>
    <t>SUBHADIP KHATUA</t>
  </si>
  <si>
    <t>TUHIN KANTI PRADHAN</t>
  </si>
  <si>
    <t>SURAJ GARANG</t>
  </si>
  <si>
    <t>KALYAN KUMAR MAHATO</t>
  </si>
  <si>
    <t>SHREYA SARKAR</t>
  </si>
  <si>
    <t>SITARAM DEY</t>
  </si>
  <si>
    <t>SOUVIK MANDAL</t>
  </si>
  <si>
    <t>PSP</t>
  </si>
  <si>
    <t>AINDRILA DUTTA</t>
  </si>
  <si>
    <t>SHANKHADIP MANDAL</t>
  </si>
  <si>
    <t>SUBHANKAR SINHA</t>
  </si>
  <si>
    <t>IC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</si>
</sst>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0" fillId="0" borderId="1" xfId="0" applyBorder="1"/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" borderId="1" xfId="0" applyFill="1" applyBorder="1"/>
    <xf numFmtId="0" fontId="4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8"/>
  <sheetViews>
    <sheetView tabSelected="1" view="pageBreakPreview" zoomScaleSheetLayoutView="100" workbookViewId="0">
      <pane ySplit="4" topLeftCell="A95" activePane="bottomLeft" state="frozen"/>
      <selection pane="bottomLeft" activeCell="K105" sqref="K105"/>
    </sheetView>
  </sheetViews>
  <sheetFormatPr defaultRowHeight="15"/>
  <cols>
    <col min="1" max="1" width="6.7109375" style="1" customWidth="1"/>
    <col min="2" max="2" width="15.140625" style="1" customWidth="1"/>
    <col min="3" max="3" width="28.42578125" style="1" bestFit="1" customWidth="1"/>
    <col min="4" max="4" width="18.5703125" style="1" customWidth="1"/>
    <col min="5" max="237" width="9.140625" style="1"/>
    <col min="238" max="238" width="7.7109375" style="1" customWidth="1"/>
    <col min="239" max="239" width="15.140625" style="1" customWidth="1"/>
    <col min="240" max="240" width="28.42578125" style="1" bestFit="1" customWidth="1"/>
    <col min="241" max="241" width="15.140625" style="1" customWidth="1"/>
    <col min="242" max="242" width="24.85546875" style="1" bestFit="1" customWidth="1"/>
    <col min="243" max="243" width="12" style="1" bestFit="1" customWidth="1"/>
    <col min="244" max="493" width="9.140625" style="1"/>
    <col min="494" max="494" width="7.7109375" style="1" customWidth="1"/>
    <col min="495" max="495" width="15.140625" style="1" customWidth="1"/>
    <col min="496" max="496" width="28.42578125" style="1" bestFit="1" customWidth="1"/>
    <col min="497" max="497" width="15.140625" style="1" customWidth="1"/>
    <col min="498" max="498" width="24.85546875" style="1" bestFit="1" customWidth="1"/>
    <col min="499" max="499" width="12" style="1" bestFit="1" customWidth="1"/>
    <col min="500" max="749" width="9.140625" style="1"/>
    <col min="750" max="750" width="7.7109375" style="1" customWidth="1"/>
    <col min="751" max="751" width="15.140625" style="1" customWidth="1"/>
    <col min="752" max="752" width="28.42578125" style="1" bestFit="1" customWidth="1"/>
    <col min="753" max="753" width="15.140625" style="1" customWidth="1"/>
    <col min="754" max="754" width="24.85546875" style="1" bestFit="1" customWidth="1"/>
    <col min="755" max="755" width="12" style="1" bestFit="1" customWidth="1"/>
    <col min="756" max="1005" width="9.140625" style="1"/>
    <col min="1006" max="1006" width="7.7109375" style="1" customWidth="1"/>
    <col min="1007" max="1007" width="15.140625" style="1" customWidth="1"/>
    <col min="1008" max="1008" width="28.42578125" style="1" bestFit="1" customWidth="1"/>
    <col min="1009" max="1009" width="15.140625" style="1" customWidth="1"/>
    <col min="1010" max="1010" width="24.85546875" style="1" bestFit="1" customWidth="1"/>
    <col min="1011" max="1011" width="12" style="1" bestFit="1" customWidth="1"/>
    <col min="1012" max="1261" width="9.140625" style="1"/>
    <col min="1262" max="1262" width="7.7109375" style="1" customWidth="1"/>
    <col min="1263" max="1263" width="15.140625" style="1" customWidth="1"/>
    <col min="1264" max="1264" width="28.42578125" style="1" bestFit="1" customWidth="1"/>
    <col min="1265" max="1265" width="15.140625" style="1" customWidth="1"/>
    <col min="1266" max="1266" width="24.85546875" style="1" bestFit="1" customWidth="1"/>
    <col min="1267" max="1267" width="12" style="1" bestFit="1" customWidth="1"/>
    <col min="1268" max="1517" width="9.140625" style="1"/>
    <col min="1518" max="1518" width="7.7109375" style="1" customWidth="1"/>
    <col min="1519" max="1519" width="15.140625" style="1" customWidth="1"/>
    <col min="1520" max="1520" width="28.42578125" style="1" bestFit="1" customWidth="1"/>
    <col min="1521" max="1521" width="15.140625" style="1" customWidth="1"/>
    <col min="1522" max="1522" width="24.85546875" style="1" bestFit="1" customWidth="1"/>
    <col min="1523" max="1523" width="12" style="1" bestFit="1" customWidth="1"/>
    <col min="1524" max="1773" width="9.140625" style="1"/>
    <col min="1774" max="1774" width="7.7109375" style="1" customWidth="1"/>
    <col min="1775" max="1775" width="15.140625" style="1" customWidth="1"/>
    <col min="1776" max="1776" width="28.42578125" style="1" bestFit="1" customWidth="1"/>
    <col min="1777" max="1777" width="15.140625" style="1" customWidth="1"/>
    <col min="1778" max="1778" width="24.85546875" style="1" bestFit="1" customWidth="1"/>
    <col min="1779" max="1779" width="12" style="1" bestFit="1" customWidth="1"/>
    <col min="1780" max="2029" width="9.140625" style="1"/>
    <col min="2030" max="2030" width="7.7109375" style="1" customWidth="1"/>
    <col min="2031" max="2031" width="15.140625" style="1" customWidth="1"/>
    <col min="2032" max="2032" width="28.42578125" style="1" bestFit="1" customWidth="1"/>
    <col min="2033" max="2033" width="15.140625" style="1" customWidth="1"/>
    <col min="2034" max="2034" width="24.85546875" style="1" bestFit="1" customWidth="1"/>
    <col min="2035" max="2035" width="12" style="1" bestFit="1" customWidth="1"/>
    <col min="2036" max="2285" width="9.140625" style="1"/>
    <col min="2286" max="2286" width="7.7109375" style="1" customWidth="1"/>
    <col min="2287" max="2287" width="15.140625" style="1" customWidth="1"/>
    <col min="2288" max="2288" width="28.42578125" style="1" bestFit="1" customWidth="1"/>
    <col min="2289" max="2289" width="15.140625" style="1" customWidth="1"/>
    <col min="2290" max="2290" width="24.85546875" style="1" bestFit="1" customWidth="1"/>
    <col min="2291" max="2291" width="12" style="1" bestFit="1" customWidth="1"/>
    <col min="2292" max="2541" width="9.140625" style="1"/>
    <col min="2542" max="2542" width="7.7109375" style="1" customWidth="1"/>
    <col min="2543" max="2543" width="15.140625" style="1" customWidth="1"/>
    <col min="2544" max="2544" width="28.42578125" style="1" bestFit="1" customWidth="1"/>
    <col min="2545" max="2545" width="15.140625" style="1" customWidth="1"/>
    <col min="2546" max="2546" width="24.85546875" style="1" bestFit="1" customWidth="1"/>
    <col min="2547" max="2547" width="12" style="1" bestFit="1" customWidth="1"/>
    <col min="2548" max="2797" width="9.140625" style="1"/>
    <col min="2798" max="2798" width="7.7109375" style="1" customWidth="1"/>
    <col min="2799" max="2799" width="15.140625" style="1" customWidth="1"/>
    <col min="2800" max="2800" width="28.42578125" style="1" bestFit="1" customWidth="1"/>
    <col min="2801" max="2801" width="15.140625" style="1" customWidth="1"/>
    <col min="2802" max="2802" width="24.85546875" style="1" bestFit="1" customWidth="1"/>
    <col min="2803" max="2803" width="12" style="1" bestFit="1" customWidth="1"/>
    <col min="2804" max="3053" width="9.140625" style="1"/>
    <col min="3054" max="3054" width="7.7109375" style="1" customWidth="1"/>
    <col min="3055" max="3055" width="15.140625" style="1" customWidth="1"/>
    <col min="3056" max="3056" width="28.42578125" style="1" bestFit="1" customWidth="1"/>
    <col min="3057" max="3057" width="15.140625" style="1" customWidth="1"/>
    <col min="3058" max="3058" width="24.85546875" style="1" bestFit="1" customWidth="1"/>
    <col min="3059" max="3059" width="12" style="1" bestFit="1" customWidth="1"/>
    <col min="3060" max="3309" width="9.140625" style="1"/>
    <col min="3310" max="3310" width="7.7109375" style="1" customWidth="1"/>
    <col min="3311" max="3311" width="15.140625" style="1" customWidth="1"/>
    <col min="3312" max="3312" width="28.42578125" style="1" bestFit="1" customWidth="1"/>
    <col min="3313" max="3313" width="15.140625" style="1" customWidth="1"/>
    <col min="3314" max="3314" width="24.85546875" style="1" bestFit="1" customWidth="1"/>
    <col min="3315" max="3315" width="12" style="1" bestFit="1" customWidth="1"/>
    <col min="3316" max="3565" width="9.140625" style="1"/>
    <col min="3566" max="3566" width="7.7109375" style="1" customWidth="1"/>
    <col min="3567" max="3567" width="15.140625" style="1" customWidth="1"/>
    <col min="3568" max="3568" width="28.42578125" style="1" bestFit="1" customWidth="1"/>
    <col min="3569" max="3569" width="15.140625" style="1" customWidth="1"/>
    <col min="3570" max="3570" width="24.85546875" style="1" bestFit="1" customWidth="1"/>
    <col min="3571" max="3571" width="12" style="1" bestFit="1" customWidth="1"/>
    <col min="3572" max="3821" width="9.140625" style="1"/>
    <col min="3822" max="3822" width="7.7109375" style="1" customWidth="1"/>
    <col min="3823" max="3823" width="15.140625" style="1" customWidth="1"/>
    <col min="3824" max="3824" width="28.42578125" style="1" bestFit="1" customWidth="1"/>
    <col min="3825" max="3825" width="15.140625" style="1" customWidth="1"/>
    <col min="3826" max="3826" width="24.85546875" style="1" bestFit="1" customWidth="1"/>
    <col min="3827" max="3827" width="12" style="1" bestFit="1" customWidth="1"/>
    <col min="3828" max="4077" width="9.140625" style="1"/>
    <col min="4078" max="4078" width="7.7109375" style="1" customWidth="1"/>
    <col min="4079" max="4079" width="15.140625" style="1" customWidth="1"/>
    <col min="4080" max="4080" width="28.42578125" style="1" bestFit="1" customWidth="1"/>
    <col min="4081" max="4081" width="15.140625" style="1" customWidth="1"/>
    <col min="4082" max="4082" width="24.85546875" style="1" bestFit="1" customWidth="1"/>
    <col min="4083" max="4083" width="12" style="1" bestFit="1" customWidth="1"/>
    <col min="4084" max="4333" width="9.140625" style="1"/>
    <col min="4334" max="4334" width="7.7109375" style="1" customWidth="1"/>
    <col min="4335" max="4335" width="15.140625" style="1" customWidth="1"/>
    <col min="4336" max="4336" width="28.42578125" style="1" bestFit="1" customWidth="1"/>
    <col min="4337" max="4337" width="15.140625" style="1" customWidth="1"/>
    <col min="4338" max="4338" width="24.85546875" style="1" bestFit="1" customWidth="1"/>
    <col min="4339" max="4339" width="12" style="1" bestFit="1" customWidth="1"/>
    <col min="4340" max="4589" width="9.140625" style="1"/>
    <col min="4590" max="4590" width="7.7109375" style="1" customWidth="1"/>
    <col min="4591" max="4591" width="15.140625" style="1" customWidth="1"/>
    <col min="4592" max="4592" width="28.42578125" style="1" bestFit="1" customWidth="1"/>
    <col min="4593" max="4593" width="15.140625" style="1" customWidth="1"/>
    <col min="4594" max="4594" width="24.85546875" style="1" bestFit="1" customWidth="1"/>
    <col min="4595" max="4595" width="12" style="1" bestFit="1" customWidth="1"/>
    <col min="4596" max="4845" width="9.140625" style="1"/>
    <col min="4846" max="4846" width="7.7109375" style="1" customWidth="1"/>
    <col min="4847" max="4847" width="15.140625" style="1" customWidth="1"/>
    <col min="4848" max="4848" width="28.42578125" style="1" bestFit="1" customWidth="1"/>
    <col min="4849" max="4849" width="15.140625" style="1" customWidth="1"/>
    <col min="4850" max="4850" width="24.85546875" style="1" bestFit="1" customWidth="1"/>
    <col min="4851" max="4851" width="12" style="1" bestFit="1" customWidth="1"/>
    <col min="4852" max="5101" width="9.140625" style="1"/>
    <col min="5102" max="5102" width="7.7109375" style="1" customWidth="1"/>
    <col min="5103" max="5103" width="15.140625" style="1" customWidth="1"/>
    <col min="5104" max="5104" width="28.42578125" style="1" bestFit="1" customWidth="1"/>
    <col min="5105" max="5105" width="15.140625" style="1" customWidth="1"/>
    <col min="5106" max="5106" width="24.85546875" style="1" bestFit="1" customWidth="1"/>
    <col min="5107" max="5107" width="12" style="1" bestFit="1" customWidth="1"/>
    <col min="5108" max="5357" width="9.140625" style="1"/>
    <col min="5358" max="5358" width="7.7109375" style="1" customWidth="1"/>
    <col min="5359" max="5359" width="15.140625" style="1" customWidth="1"/>
    <col min="5360" max="5360" width="28.42578125" style="1" bestFit="1" customWidth="1"/>
    <col min="5361" max="5361" width="15.140625" style="1" customWidth="1"/>
    <col min="5362" max="5362" width="24.85546875" style="1" bestFit="1" customWidth="1"/>
    <col min="5363" max="5363" width="12" style="1" bestFit="1" customWidth="1"/>
    <col min="5364" max="5613" width="9.140625" style="1"/>
    <col min="5614" max="5614" width="7.7109375" style="1" customWidth="1"/>
    <col min="5615" max="5615" width="15.140625" style="1" customWidth="1"/>
    <col min="5616" max="5616" width="28.42578125" style="1" bestFit="1" customWidth="1"/>
    <col min="5617" max="5617" width="15.140625" style="1" customWidth="1"/>
    <col min="5618" max="5618" width="24.85546875" style="1" bestFit="1" customWidth="1"/>
    <col min="5619" max="5619" width="12" style="1" bestFit="1" customWidth="1"/>
    <col min="5620" max="5869" width="9.140625" style="1"/>
    <col min="5870" max="5870" width="7.7109375" style="1" customWidth="1"/>
    <col min="5871" max="5871" width="15.140625" style="1" customWidth="1"/>
    <col min="5872" max="5872" width="28.42578125" style="1" bestFit="1" customWidth="1"/>
    <col min="5873" max="5873" width="15.140625" style="1" customWidth="1"/>
    <col min="5874" max="5874" width="24.85546875" style="1" bestFit="1" customWidth="1"/>
    <col min="5875" max="5875" width="12" style="1" bestFit="1" customWidth="1"/>
    <col min="5876" max="6125" width="9.140625" style="1"/>
    <col min="6126" max="6126" width="7.7109375" style="1" customWidth="1"/>
    <col min="6127" max="6127" width="15.140625" style="1" customWidth="1"/>
    <col min="6128" max="6128" width="28.42578125" style="1" bestFit="1" customWidth="1"/>
    <col min="6129" max="6129" width="15.140625" style="1" customWidth="1"/>
    <col min="6130" max="6130" width="24.85546875" style="1" bestFit="1" customWidth="1"/>
    <col min="6131" max="6131" width="12" style="1" bestFit="1" customWidth="1"/>
    <col min="6132" max="6381" width="9.140625" style="1"/>
    <col min="6382" max="6382" width="7.7109375" style="1" customWidth="1"/>
    <col min="6383" max="6383" width="15.140625" style="1" customWidth="1"/>
    <col min="6384" max="6384" width="28.42578125" style="1" bestFit="1" customWidth="1"/>
    <col min="6385" max="6385" width="15.140625" style="1" customWidth="1"/>
    <col min="6386" max="6386" width="24.85546875" style="1" bestFit="1" customWidth="1"/>
    <col min="6387" max="6387" width="12" style="1" bestFit="1" customWidth="1"/>
    <col min="6388" max="6637" width="9.140625" style="1"/>
    <col min="6638" max="6638" width="7.7109375" style="1" customWidth="1"/>
    <col min="6639" max="6639" width="15.140625" style="1" customWidth="1"/>
    <col min="6640" max="6640" width="28.42578125" style="1" bestFit="1" customWidth="1"/>
    <col min="6641" max="6641" width="15.140625" style="1" customWidth="1"/>
    <col min="6642" max="6642" width="24.85546875" style="1" bestFit="1" customWidth="1"/>
    <col min="6643" max="6643" width="12" style="1" bestFit="1" customWidth="1"/>
    <col min="6644" max="6893" width="9.140625" style="1"/>
    <col min="6894" max="6894" width="7.7109375" style="1" customWidth="1"/>
    <col min="6895" max="6895" width="15.140625" style="1" customWidth="1"/>
    <col min="6896" max="6896" width="28.42578125" style="1" bestFit="1" customWidth="1"/>
    <col min="6897" max="6897" width="15.140625" style="1" customWidth="1"/>
    <col min="6898" max="6898" width="24.85546875" style="1" bestFit="1" customWidth="1"/>
    <col min="6899" max="6899" width="12" style="1" bestFit="1" customWidth="1"/>
    <col min="6900" max="7149" width="9.140625" style="1"/>
    <col min="7150" max="7150" width="7.7109375" style="1" customWidth="1"/>
    <col min="7151" max="7151" width="15.140625" style="1" customWidth="1"/>
    <col min="7152" max="7152" width="28.42578125" style="1" bestFit="1" customWidth="1"/>
    <col min="7153" max="7153" width="15.140625" style="1" customWidth="1"/>
    <col min="7154" max="7154" width="24.85546875" style="1" bestFit="1" customWidth="1"/>
    <col min="7155" max="7155" width="12" style="1" bestFit="1" customWidth="1"/>
    <col min="7156" max="7405" width="9.140625" style="1"/>
    <col min="7406" max="7406" width="7.7109375" style="1" customWidth="1"/>
    <col min="7407" max="7407" width="15.140625" style="1" customWidth="1"/>
    <col min="7408" max="7408" width="28.42578125" style="1" bestFit="1" customWidth="1"/>
    <col min="7409" max="7409" width="15.140625" style="1" customWidth="1"/>
    <col min="7410" max="7410" width="24.85546875" style="1" bestFit="1" customWidth="1"/>
    <col min="7411" max="7411" width="12" style="1" bestFit="1" customWidth="1"/>
    <col min="7412" max="7661" width="9.140625" style="1"/>
    <col min="7662" max="7662" width="7.7109375" style="1" customWidth="1"/>
    <col min="7663" max="7663" width="15.140625" style="1" customWidth="1"/>
    <col min="7664" max="7664" width="28.42578125" style="1" bestFit="1" customWidth="1"/>
    <col min="7665" max="7665" width="15.140625" style="1" customWidth="1"/>
    <col min="7666" max="7666" width="24.85546875" style="1" bestFit="1" customWidth="1"/>
    <col min="7667" max="7667" width="12" style="1" bestFit="1" customWidth="1"/>
    <col min="7668" max="7917" width="9.140625" style="1"/>
    <col min="7918" max="7918" width="7.7109375" style="1" customWidth="1"/>
    <col min="7919" max="7919" width="15.140625" style="1" customWidth="1"/>
    <col min="7920" max="7920" width="28.42578125" style="1" bestFit="1" customWidth="1"/>
    <col min="7921" max="7921" width="15.140625" style="1" customWidth="1"/>
    <col min="7922" max="7922" width="24.85546875" style="1" bestFit="1" customWidth="1"/>
    <col min="7923" max="7923" width="12" style="1" bestFit="1" customWidth="1"/>
    <col min="7924" max="8173" width="9.140625" style="1"/>
    <col min="8174" max="8174" width="7.7109375" style="1" customWidth="1"/>
    <col min="8175" max="8175" width="15.140625" style="1" customWidth="1"/>
    <col min="8176" max="8176" width="28.42578125" style="1" bestFit="1" customWidth="1"/>
    <col min="8177" max="8177" width="15.140625" style="1" customWidth="1"/>
    <col min="8178" max="8178" width="24.85546875" style="1" bestFit="1" customWidth="1"/>
    <col min="8179" max="8179" width="12" style="1" bestFit="1" customWidth="1"/>
    <col min="8180" max="8429" width="9.140625" style="1"/>
    <col min="8430" max="8430" width="7.7109375" style="1" customWidth="1"/>
    <col min="8431" max="8431" width="15.140625" style="1" customWidth="1"/>
    <col min="8432" max="8432" width="28.42578125" style="1" bestFit="1" customWidth="1"/>
    <col min="8433" max="8433" width="15.140625" style="1" customWidth="1"/>
    <col min="8434" max="8434" width="24.85546875" style="1" bestFit="1" customWidth="1"/>
    <col min="8435" max="8435" width="12" style="1" bestFit="1" customWidth="1"/>
    <col min="8436" max="8685" width="9.140625" style="1"/>
    <col min="8686" max="8686" width="7.7109375" style="1" customWidth="1"/>
    <col min="8687" max="8687" width="15.140625" style="1" customWidth="1"/>
    <col min="8688" max="8688" width="28.42578125" style="1" bestFit="1" customWidth="1"/>
    <col min="8689" max="8689" width="15.140625" style="1" customWidth="1"/>
    <col min="8690" max="8690" width="24.85546875" style="1" bestFit="1" customWidth="1"/>
    <col min="8691" max="8691" width="12" style="1" bestFit="1" customWidth="1"/>
    <col min="8692" max="8941" width="9.140625" style="1"/>
    <col min="8942" max="8942" width="7.7109375" style="1" customWidth="1"/>
    <col min="8943" max="8943" width="15.140625" style="1" customWidth="1"/>
    <col min="8944" max="8944" width="28.42578125" style="1" bestFit="1" customWidth="1"/>
    <col min="8945" max="8945" width="15.140625" style="1" customWidth="1"/>
    <col min="8946" max="8946" width="24.85546875" style="1" bestFit="1" customWidth="1"/>
    <col min="8947" max="8947" width="12" style="1" bestFit="1" customWidth="1"/>
    <col min="8948" max="9197" width="9.140625" style="1"/>
    <col min="9198" max="9198" width="7.7109375" style="1" customWidth="1"/>
    <col min="9199" max="9199" width="15.140625" style="1" customWidth="1"/>
    <col min="9200" max="9200" width="28.42578125" style="1" bestFit="1" customWidth="1"/>
    <col min="9201" max="9201" width="15.140625" style="1" customWidth="1"/>
    <col min="9202" max="9202" width="24.85546875" style="1" bestFit="1" customWidth="1"/>
    <col min="9203" max="9203" width="12" style="1" bestFit="1" customWidth="1"/>
    <col min="9204" max="9453" width="9.140625" style="1"/>
    <col min="9454" max="9454" width="7.7109375" style="1" customWidth="1"/>
    <col min="9455" max="9455" width="15.140625" style="1" customWidth="1"/>
    <col min="9456" max="9456" width="28.42578125" style="1" bestFit="1" customWidth="1"/>
    <col min="9457" max="9457" width="15.140625" style="1" customWidth="1"/>
    <col min="9458" max="9458" width="24.85546875" style="1" bestFit="1" customWidth="1"/>
    <col min="9459" max="9459" width="12" style="1" bestFit="1" customWidth="1"/>
    <col min="9460" max="9709" width="9.140625" style="1"/>
    <col min="9710" max="9710" width="7.7109375" style="1" customWidth="1"/>
    <col min="9711" max="9711" width="15.140625" style="1" customWidth="1"/>
    <col min="9712" max="9712" width="28.42578125" style="1" bestFit="1" customWidth="1"/>
    <col min="9713" max="9713" width="15.140625" style="1" customWidth="1"/>
    <col min="9714" max="9714" width="24.85546875" style="1" bestFit="1" customWidth="1"/>
    <col min="9715" max="9715" width="12" style="1" bestFit="1" customWidth="1"/>
    <col min="9716" max="9965" width="9.140625" style="1"/>
    <col min="9966" max="9966" width="7.7109375" style="1" customWidth="1"/>
    <col min="9967" max="9967" width="15.140625" style="1" customWidth="1"/>
    <col min="9968" max="9968" width="28.42578125" style="1" bestFit="1" customWidth="1"/>
    <col min="9969" max="9969" width="15.140625" style="1" customWidth="1"/>
    <col min="9970" max="9970" width="24.85546875" style="1" bestFit="1" customWidth="1"/>
    <col min="9971" max="9971" width="12" style="1" bestFit="1" customWidth="1"/>
    <col min="9972" max="10221" width="9.140625" style="1"/>
    <col min="10222" max="10222" width="7.7109375" style="1" customWidth="1"/>
    <col min="10223" max="10223" width="15.140625" style="1" customWidth="1"/>
    <col min="10224" max="10224" width="28.42578125" style="1" bestFit="1" customWidth="1"/>
    <col min="10225" max="10225" width="15.140625" style="1" customWidth="1"/>
    <col min="10226" max="10226" width="24.85546875" style="1" bestFit="1" customWidth="1"/>
    <col min="10227" max="10227" width="12" style="1" bestFit="1" customWidth="1"/>
    <col min="10228" max="10477" width="9.140625" style="1"/>
    <col min="10478" max="10478" width="7.7109375" style="1" customWidth="1"/>
    <col min="10479" max="10479" width="15.140625" style="1" customWidth="1"/>
    <col min="10480" max="10480" width="28.42578125" style="1" bestFit="1" customWidth="1"/>
    <col min="10481" max="10481" width="15.140625" style="1" customWidth="1"/>
    <col min="10482" max="10482" width="24.85546875" style="1" bestFit="1" customWidth="1"/>
    <col min="10483" max="10483" width="12" style="1" bestFit="1" customWidth="1"/>
    <col min="10484" max="10733" width="9.140625" style="1"/>
    <col min="10734" max="10734" width="7.7109375" style="1" customWidth="1"/>
    <col min="10735" max="10735" width="15.140625" style="1" customWidth="1"/>
    <col min="10736" max="10736" width="28.42578125" style="1" bestFit="1" customWidth="1"/>
    <col min="10737" max="10737" width="15.140625" style="1" customWidth="1"/>
    <col min="10738" max="10738" width="24.85546875" style="1" bestFit="1" customWidth="1"/>
    <col min="10739" max="10739" width="12" style="1" bestFit="1" customWidth="1"/>
    <col min="10740" max="10989" width="9.140625" style="1"/>
    <col min="10990" max="10990" width="7.7109375" style="1" customWidth="1"/>
    <col min="10991" max="10991" width="15.140625" style="1" customWidth="1"/>
    <col min="10992" max="10992" width="28.42578125" style="1" bestFit="1" customWidth="1"/>
    <col min="10993" max="10993" width="15.140625" style="1" customWidth="1"/>
    <col min="10994" max="10994" width="24.85546875" style="1" bestFit="1" customWidth="1"/>
    <col min="10995" max="10995" width="12" style="1" bestFit="1" customWidth="1"/>
    <col min="10996" max="11245" width="9.140625" style="1"/>
    <col min="11246" max="11246" width="7.7109375" style="1" customWidth="1"/>
    <col min="11247" max="11247" width="15.140625" style="1" customWidth="1"/>
    <col min="11248" max="11248" width="28.42578125" style="1" bestFit="1" customWidth="1"/>
    <col min="11249" max="11249" width="15.140625" style="1" customWidth="1"/>
    <col min="11250" max="11250" width="24.85546875" style="1" bestFit="1" customWidth="1"/>
    <col min="11251" max="11251" width="12" style="1" bestFit="1" customWidth="1"/>
    <col min="11252" max="11501" width="9.140625" style="1"/>
    <col min="11502" max="11502" width="7.7109375" style="1" customWidth="1"/>
    <col min="11503" max="11503" width="15.140625" style="1" customWidth="1"/>
    <col min="11504" max="11504" width="28.42578125" style="1" bestFit="1" customWidth="1"/>
    <col min="11505" max="11505" width="15.140625" style="1" customWidth="1"/>
    <col min="11506" max="11506" width="24.85546875" style="1" bestFit="1" customWidth="1"/>
    <col min="11507" max="11507" width="12" style="1" bestFit="1" customWidth="1"/>
    <col min="11508" max="11757" width="9.140625" style="1"/>
    <col min="11758" max="11758" width="7.7109375" style="1" customWidth="1"/>
    <col min="11759" max="11759" width="15.140625" style="1" customWidth="1"/>
    <col min="11760" max="11760" width="28.42578125" style="1" bestFit="1" customWidth="1"/>
    <col min="11761" max="11761" width="15.140625" style="1" customWidth="1"/>
    <col min="11762" max="11762" width="24.85546875" style="1" bestFit="1" customWidth="1"/>
    <col min="11763" max="11763" width="12" style="1" bestFit="1" customWidth="1"/>
    <col min="11764" max="12013" width="9.140625" style="1"/>
    <col min="12014" max="12014" width="7.7109375" style="1" customWidth="1"/>
    <col min="12015" max="12015" width="15.140625" style="1" customWidth="1"/>
    <col min="12016" max="12016" width="28.42578125" style="1" bestFit="1" customWidth="1"/>
    <col min="12017" max="12017" width="15.140625" style="1" customWidth="1"/>
    <col min="12018" max="12018" width="24.85546875" style="1" bestFit="1" customWidth="1"/>
    <col min="12019" max="12019" width="12" style="1" bestFit="1" customWidth="1"/>
    <col min="12020" max="12269" width="9.140625" style="1"/>
    <col min="12270" max="12270" width="7.7109375" style="1" customWidth="1"/>
    <col min="12271" max="12271" width="15.140625" style="1" customWidth="1"/>
    <col min="12272" max="12272" width="28.42578125" style="1" bestFit="1" customWidth="1"/>
    <col min="12273" max="12273" width="15.140625" style="1" customWidth="1"/>
    <col min="12274" max="12274" width="24.85546875" style="1" bestFit="1" customWidth="1"/>
    <col min="12275" max="12275" width="12" style="1" bestFit="1" customWidth="1"/>
    <col min="12276" max="12525" width="9.140625" style="1"/>
    <col min="12526" max="12526" width="7.7109375" style="1" customWidth="1"/>
    <col min="12527" max="12527" width="15.140625" style="1" customWidth="1"/>
    <col min="12528" max="12528" width="28.42578125" style="1" bestFit="1" customWidth="1"/>
    <col min="12529" max="12529" width="15.140625" style="1" customWidth="1"/>
    <col min="12530" max="12530" width="24.85546875" style="1" bestFit="1" customWidth="1"/>
    <col min="12531" max="12531" width="12" style="1" bestFit="1" customWidth="1"/>
    <col min="12532" max="12781" width="9.140625" style="1"/>
    <col min="12782" max="12782" width="7.7109375" style="1" customWidth="1"/>
    <col min="12783" max="12783" width="15.140625" style="1" customWidth="1"/>
    <col min="12784" max="12784" width="28.42578125" style="1" bestFit="1" customWidth="1"/>
    <col min="12785" max="12785" width="15.140625" style="1" customWidth="1"/>
    <col min="12786" max="12786" width="24.85546875" style="1" bestFit="1" customWidth="1"/>
    <col min="12787" max="12787" width="12" style="1" bestFit="1" customWidth="1"/>
    <col min="12788" max="13037" width="9.140625" style="1"/>
    <col min="13038" max="13038" width="7.7109375" style="1" customWidth="1"/>
    <col min="13039" max="13039" width="15.140625" style="1" customWidth="1"/>
    <col min="13040" max="13040" width="28.42578125" style="1" bestFit="1" customWidth="1"/>
    <col min="13041" max="13041" width="15.140625" style="1" customWidth="1"/>
    <col min="13042" max="13042" width="24.85546875" style="1" bestFit="1" customWidth="1"/>
    <col min="13043" max="13043" width="12" style="1" bestFit="1" customWidth="1"/>
    <col min="13044" max="13293" width="9.140625" style="1"/>
    <col min="13294" max="13294" width="7.7109375" style="1" customWidth="1"/>
    <col min="13295" max="13295" width="15.140625" style="1" customWidth="1"/>
    <col min="13296" max="13296" width="28.42578125" style="1" bestFit="1" customWidth="1"/>
    <col min="13297" max="13297" width="15.140625" style="1" customWidth="1"/>
    <col min="13298" max="13298" width="24.85546875" style="1" bestFit="1" customWidth="1"/>
    <col min="13299" max="13299" width="12" style="1" bestFit="1" customWidth="1"/>
    <col min="13300" max="13549" width="9.140625" style="1"/>
    <col min="13550" max="13550" width="7.7109375" style="1" customWidth="1"/>
    <col min="13551" max="13551" width="15.140625" style="1" customWidth="1"/>
    <col min="13552" max="13552" width="28.42578125" style="1" bestFit="1" customWidth="1"/>
    <col min="13553" max="13553" width="15.140625" style="1" customWidth="1"/>
    <col min="13554" max="13554" width="24.85546875" style="1" bestFit="1" customWidth="1"/>
    <col min="13555" max="13555" width="12" style="1" bestFit="1" customWidth="1"/>
    <col min="13556" max="13805" width="9.140625" style="1"/>
    <col min="13806" max="13806" width="7.7109375" style="1" customWidth="1"/>
    <col min="13807" max="13807" width="15.140625" style="1" customWidth="1"/>
    <col min="13808" max="13808" width="28.42578125" style="1" bestFit="1" customWidth="1"/>
    <col min="13809" max="13809" width="15.140625" style="1" customWidth="1"/>
    <col min="13810" max="13810" width="24.85546875" style="1" bestFit="1" customWidth="1"/>
    <col min="13811" max="13811" width="12" style="1" bestFit="1" customWidth="1"/>
    <col min="13812" max="14061" width="9.140625" style="1"/>
    <col min="14062" max="14062" width="7.7109375" style="1" customWidth="1"/>
    <col min="14063" max="14063" width="15.140625" style="1" customWidth="1"/>
    <col min="14064" max="14064" width="28.42578125" style="1" bestFit="1" customWidth="1"/>
    <col min="14065" max="14065" width="15.140625" style="1" customWidth="1"/>
    <col min="14066" max="14066" width="24.85546875" style="1" bestFit="1" customWidth="1"/>
    <col min="14067" max="14067" width="12" style="1" bestFit="1" customWidth="1"/>
    <col min="14068" max="14317" width="9.140625" style="1"/>
    <col min="14318" max="14318" width="7.7109375" style="1" customWidth="1"/>
    <col min="14319" max="14319" width="15.140625" style="1" customWidth="1"/>
    <col min="14320" max="14320" width="28.42578125" style="1" bestFit="1" customWidth="1"/>
    <col min="14321" max="14321" width="15.140625" style="1" customWidth="1"/>
    <col min="14322" max="14322" width="24.85546875" style="1" bestFit="1" customWidth="1"/>
    <col min="14323" max="14323" width="12" style="1" bestFit="1" customWidth="1"/>
    <col min="14324" max="14573" width="9.140625" style="1"/>
    <col min="14574" max="14574" width="7.7109375" style="1" customWidth="1"/>
    <col min="14575" max="14575" width="15.140625" style="1" customWidth="1"/>
    <col min="14576" max="14576" width="28.42578125" style="1" bestFit="1" customWidth="1"/>
    <col min="14577" max="14577" width="15.140625" style="1" customWidth="1"/>
    <col min="14578" max="14578" width="24.85546875" style="1" bestFit="1" customWidth="1"/>
    <col min="14579" max="14579" width="12" style="1" bestFit="1" customWidth="1"/>
    <col min="14580" max="14829" width="9.140625" style="1"/>
    <col min="14830" max="14830" width="7.7109375" style="1" customWidth="1"/>
    <col min="14831" max="14831" width="15.140625" style="1" customWidth="1"/>
    <col min="14832" max="14832" width="28.42578125" style="1" bestFit="1" customWidth="1"/>
    <col min="14833" max="14833" width="15.140625" style="1" customWidth="1"/>
    <col min="14834" max="14834" width="24.85546875" style="1" bestFit="1" customWidth="1"/>
    <col min="14835" max="14835" width="12" style="1" bestFit="1" customWidth="1"/>
    <col min="14836" max="15085" width="9.140625" style="1"/>
    <col min="15086" max="15086" width="7.7109375" style="1" customWidth="1"/>
    <col min="15087" max="15087" width="15.140625" style="1" customWidth="1"/>
    <col min="15088" max="15088" width="28.42578125" style="1" bestFit="1" customWidth="1"/>
    <col min="15089" max="15089" width="15.140625" style="1" customWidth="1"/>
    <col min="15090" max="15090" width="24.85546875" style="1" bestFit="1" customWidth="1"/>
    <col min="15091" max="15091" width="12" style="1" bestFit="1" customWidth="1"/>
    <col min="15092" max="15341" width="9.140625" style="1"/>
    <col min="15342" max="15342" width="7.7109375" style="1" customWidth="1"/>
    <col min="15343" max="15343" width="15.140625" style="1" customWidth="1"/>
    <col min="15344" max="15344" width="28.42578125" style="1" bestFit="1" customWidth="1"/>
    <col min="15345" max="15345" width="15.140625" style="1" customWidth="1"/>
    <col min="15346" max="15346" width="24.85546875" style="1" bestFit="1" customWidth="1"/>
    <col min="15347" max="15347" width="12" style="1" bestFit="1" customWidth="1"/>
    <col min="15348" max="15597" width="9.140625" style="1"/>
    <col min="15598" max="15598" width="7.7109375" style="1" customWidth="1"/>
    <col min="15599" max="15599" width="15.140625" style="1" customWidth="1"/>
    <col min="15600" max="15600" width="28.42578125" style="1" bestFit="1" customWidth="1"/>
    <col min="15601" max="15601" width="15.140625" style="1" customWidth="1"/>
    <col min="15602" max="15602" width="24.85546875" style="1" bestFit="1" customWidth="1"/>
    <col min="15603" max="15603" width="12" style="1" bestFit="1" customWidth="1"/>
    <col min="15604" max="15853" width="9.140625" style="1"/>
    <col min="15854" max="15854" width="7.7109375" style="1" customWidth="1"/>
    <col min="15855" max="15855" width="15.140625" style="1" customWidth="1"/>
    <col min="15856" max="15856" width="28.42578125" style="1" bestFit="1" customWidth="1"/>
    <col min="15857" max="15857" width="15.140625" style="1" customWidth="1"/>
    <col min="15858" max="15858" width="24.85546875" style="1" bestFit="1" customWidth="1"/>
    <col min="15859" max="15859" width="12" style="1" bestFit="1" customWidth="1"/>
    <col min="15860" max="16109" width="9.140625" style="1"/>
    <col min="16110" max="16110" width="7.7109375" style="1" customWidth="1"/>
    <col min="16111" max="16111" width="15.140625" style="1" customWidth="1"/>
    <col min="16112" max="16112" width="28.42578125" style="1" bestFit="1" customWidth="1"/>
    <col min="16113" max="16113" width="15.140625" style="1" customWidth="1"/>
    <col min="16114" max="16114" width="24.85546875" style="1" bestFit="1" customWidth="1"/>
    <col min="16115" max="16115" width="12" style="1" bestFit="1" customWidth="1"/>
    <col min="16116" max="16384" width="9.140625" style="1"/>
  </cols>
  <sheetData>
    <row r="1" spans="1:4" ht="15.75" customHeight="1">
      <c r="A1" s="15" t="s">
        <v>0</v>
      </c>
      <c r="B1" s="15"/>
      <c r="C1" s="15"/>
      <c r="D1" s="15"/>
    </row>
    <row r="2" spans="1:4" ht="15.75" customHeight="1">
      <c r="A2" s="15" t="s">
        <v>1</v>
      </c>
      <c r="B2" s="15"/>
      <c r="C2" s="15"/>
      <c r="D2" s="15"/>
    </row>
    <row r="3" spans="1:4" ht="16.5" customHeight="1">
      <c r="A3" s="16" t="s">
        <v>111</v>
      </c>
      <c r="B3" s="16"/>
      <c r="C3" s="16"/>
      <c r="D3" s="16"/>
    </row>
    <row r="4" spans="1:4" ht="28.5">
      <c r="A4" s="4" t="s">
        <v>2</v>
      </c>
      <c r="B4" s="5" t="s">
        <v>3</v>
      </c>
      <c r="C4" s="4" t="s">
        <v>4</v>
      </c>
      <c r="D4" s="9" t="s">
        <v>109</v>
      </c>
    </row>
    <row r="5" spans="1:4" ht="15" customHeight="1">
      <c r="A5" s="2">
        <v>1</v>
      </c>
      <c r="B5" s="10">
        <v>18901921001</v>
      </c>
      <c r="C5" s="3" t="s">
        <v>73</v>
      </c>
      <c r="D5" s="13" t="s">
        <v>105</v>
      </c>
    </row>
    <row r="6" spans="1:4" ht="15" customHeight="1">
      <c r="A6" s="2">
        <v>2</v>
      </c>
      <c r="B6" s="10">
        <v>18901921002</v>
      </c>
      <c r="C6" s="3" t="s">
        <v>15</v>
      </c>
      <c r="D6" s="13" t="s">
        <v>105</v>
      </c>
    </row>
    <row r="7" spans="1:4" ht="15" customHeight="1">
      <c r="A7" s="2">
        <v>3</v>
      </c>
      <c r="B7" s="10">
        <v>18901921003</v>
      </c>
      <c r="C7" s="3" t="s">
        <v>16</v>
      </c>
      <c r="D7" s="13" t="s">
        <v>105</v>
      </c>
    </row>
    <row r="8" spans="1:4" ht="15" customHeight="1">
      <c r="A8" s="2">
        <v>4</v>
      </c>
      <c r="B8" s="10">
        <v>18901921004</v>
      </c>
      <c r="C8" s="3" t="s">
        <v>17</v>
      </c>
      <c r="D8" s="13" t="s">
        <v>105</v>
      </c>
    </row>
    <row r="9" spans="1:4" ht="15" customHeight="1">
      <c r="A9" s="2">
        <v>5</v>
      </c>
      <c r="B9" s="10">
        <v>18901921005</v>
      </c>
      <c r="C9" s="3" t="s">
        <v>18</v>
      </c>
      <c r="D9" s="13" t="s">
        <v>105</v>
      </c>
    </row>
    <row r="10" spans="1:4" ht="15" customHeight="1">
      <c r="A10" s="2">
        <v>6</v>
      </c>
      <c r="B10" s="10">
        <v>18901921006</v>
      </c>
      <c r="C10" s="3" t="s">
        <v>19</v>
      </c>
      <c r="D10" s="13" t="s">
        <v>105</v>
      </c>
    </row>
    <row r="11" spans="1:4" ht="15" customHeight="1">
      <c r="A11" s="2">
        <v>7</v>
      </c>
      <c r="B11" s="10">
        <v>18901921007</v>
      </c>
      <c r="C11" s="3" t="s">
        <v>20</v>
      </c>
      <c r="D11" s="13" t="s">
        <v>105</v>
      </c>
    </row>
    <row r="12" spans="1:4" ht="15" customHeight="1">
      <c r="A12" s="2">
        <v>8</v>
      </c>
      <c r="B12" s="10">
        <v>18901921008</v>
      </c>
      <c r="C12" s="7" t="s">
        <v>21</v>
      </c>
      <c r="D12" s="13" t="s">
        <v>105</v>
      </c>
    </row>
    <row r="13" spans="1:4" ht="15" customHeight="1">
      <c r="A13" s="2">
        <v>9</v>
      </c>
      <c r="B13" s="10">
        <v>18901921009</v>
      </c>
      <c r="C13" s="3" t="s">
        <v>22</v>
      </c>
      <c r="D13" s="13" t="s">
        <v>105</v>
      </c>
    </row>
    <row r="14" spans="1:4" ht="15" customHeight="1">
      <c r="A14" s="2">
        <v>10</v>
      </c>
      <c r="B14" s="10">
        <v>18901921010</v>
      </c>
      <c r="C14" s="3" t="s">
        <v>23</v>
      </c>
      <c r="D14" s="13" t="s">
        <v>105</v>
      </c>
    </row>
    <row r="15" spans="1:4" ht="15" customHeight="1">
      <c r="A15" s="2">
        <v>11</v>
      </c>
      <c r="B15" s="10">
        <v>18901921011</v>
      </c>
      <c r="C15" s="3" t="s">
        <v>24</v>
      </c>
      <c r="D15" s="13" t="s">
        <v>105</v>
      </c>
    </row>
    <row r="16" spans="1:4" ht="15" customHeight="1">
      <c r="A16" s="2">
        <v>12</v>
      </c>
      <c r="B16" s="10">
        <v>18901921012</v>
      </c>
      <c r="C16" s="3" t="s">
        <v>25</v>
      </c>
      <c r="D16" s="13" t="s">
        <v>105</v>
      </c>
    </row>
    <row r="17" spans="1:4" ht="15" customHeight="1">
      <c r="A17" s="2">
        <v>13</v>
      </c>
      <c r="B17" s="10">
        <v>18901921013</v>
      </c>
      <c r="C17" s="3" t="s">
        <v>26</v>
      </c>
      <c r="D17" s="13" t="s">
        <v>105</v>
      </c>
    </row>
    <row r="18" spans="1:4" ht="15" customHeight="1">
      <c r="A18" s="2">
        <v>14</v>
      </c>
      <c r="B18" s="10">
        <v>18901921014</v>
      </c>
      <c r="C18" s="3" t="s">
        <v>27</v>
      </c>
      <c r="D18" s="13" t="s">
        <v>105</v>
      </c>
    </row>
    <row r="19" spans="1:4" ht="15" customHeight="1">
      <c r="A19" s="2">
        <v>15</v>
      </c>
      <c r="B19" s="10">
        <v>18901921015</v>
      </c>
      <c r="C19" s="3" t="s">
        <v>28</v>
      </c>
      <c r="D19" s="13" t="s">
        <v>105</v>
      </c>
    </row>
    <row r="20" spans="1:4" ht="15" customHeight="1">
      <c r="A20" s="2">
        <v>16</v>
      </c>
      <c r="B20" s="10">
        <v>18901921016</v>
      </c>
      <c r="C20" s="3" t="s">
        <v>29</v>
      </c>
      <c r="D20" s="13" t="s">
        <v>105</v>
      </c>
    </row>
    <row r="21" spans="1:4" ht="15" customHeight="1">
      <c r="A21" s="2">
        <v>17</v>
      </c>
      <c r="B21" s="10">
        <v>18901921017</v>
      </c>
      <c r="C21" s="3" t="s">
        <v>30</v>
      </c>
      <c r="D21" s="13" t="s">
        <v>105</v>
      </c>
    </row>
    <row r="22" spans="1:4" ht="15" customHeight="1">
      <c r="A22" s="2">
        <v>18</v>
      </c>
      <c r="B22" s="10">
        <v>18901921018</v>
      </c>
      <c r="C22" s="3" t="s">
        <v>31</v>
      </c>
      <c r="D22" s="13" t="s">
        <v>105</v>
      </c>
    </row>
    <row r="23" spans="1:4" ht="15" customHeight="1">
      <c r="A23" s="2">
        <v>19</v>
      </c>
      <c r="B23" s="10">
        <v>18901921019</v>
      </c>
      <c r="C23" s="3" t="s">
        <v>32</v>
      </c>
      <c r="D23" s="13" t="s">
        <v>105</v>
      </c>
    </row>
    <row r="24" spans="1:4" ht="15" customHeight="1">
      <c r="A24" s="2">
        <v>20</v>
      </c>
      <c r="B24" s="10">
        <v>18901921020</v>
      </c>
      <c r="C24" s="3" t="s">
        <v>33</v>
      </c>
      <c r="D24" s="13" t="s">
        <v>105</v>
      </c>
    </row>
    <row r="25" spans="1:4" ht="15" customHeight="1">
      <c r="A25" s="2">
        <v>21</v>
      </c>
      <c r="B25" s="10">
        <v>18901921021</v>
      </c>
      <c r="C25" s="3" t="s">
        <v>34</v>
      </c>
      <c r="D25" s="13" t="s">
        <v>105</v>
      </c>
    </row>
    <row r="26" spans="1:4" ht="15" customHeight="1">
      <c r="A26" s="2">
        <v>22</v>
      </c>
      <c r="B26" s="10">
        <v>18901921023</v>
      </c>
      <c r="C26" s="3" t="s">
        <v>35</v>
      </c>
      <c r="D26" s="14" t="s">
        <v>106</v>
      </c>
    </row>
    <row r="27" spans="1:4" ht="15" customHeight="1">
      <c r="A27" s="2">
        <v>23</v>
      </c>
      <c r="B27" s="10">
        <v>18901921024</v>
      </c>
      <c r="C27" s="3" t="s">
        <v>7</v>
      </c>
      <c r="D27" s="14" t="s">
        <v>106</v>
      </c>
    </row>
    <row r="28" spans="1:4" ht="15" customHeight="1">
      <c r="A28" s="2">
        <v>24</v>
      </c>
      <c r="B28" s="10">
        <v>18901921025</v>
      </c>
      <c r="C28" s="3" t="s">
        <v>91</v>
      </c>
      <c r="D28" s="14" t="s">
        <v>106</v>
      </c>
    </row>
    <row r="29" spans="1:4" ht="15" customHeight="1">
      <c r="A29" s="2">
        <v>25</v>
      </c>
      <c r="B29" s="10">
        <v>18901921026</v>
      </c>
      <c r="C29" s="3" t="s">
        <v>92</v>
      </c>
      <c r="D29" s="14" t="s">
        <v>106</v>
      </c>
    </row>
    <row r="30" spans="1:4" ht="15" customHeight="1">
      <c r="A30" s="2">
        <v>26</v>
      </c>
      <c r="B30" s="10">
        <v>18901921027</v>
      </c>
      <c r="C30" s="3" t="s">
        <v>93</v>
      </c>
      <c r="D30" s="14" t="s">
        <v>106</v>
      </c>
    </row>
    <row r="31" spans="1:4" ht="15" customHeight="1">
      <c r="A31" s="2">
        <v>27</v>
      </c>
      <c r="B31" s="10">
        <v>18901921028</v>
      </c>
      <c r="C31" s="3" t="s">
        <v>94</v>
      </c>
      <c r="D31" s="14" t="s">
        <v>106</v>
      </c>
    </row>
    <row r="32" spans="1:4" ht="15" customHeight="1">
      <c r="A32" s="2">
        <v>28</v>
      </c>
      <c r="B32" s="10">
        <v>18901921029</v>
      </c>
      <c r="C32" s="3" t="s">
        <v>95</v>
      </c>
      <c r="D32" s="14" t="s">
        <v>106</v>
      </c>
    </row>
    <row r="33" spans="1:4" ht="15" customHeight="1">
      <c r="A33" s="2">
        <v>29</v>
      </c>
      <c r="B33" s="10">
        <v>18901921031</v>
      </c>
      <c r="C33" s="3" t="s">
        <v>103</v>
      </c>
      <c r="D33" s="14" t="s">
        <v>106</v>
      </c>
    </row>
    <row r="34" spans="1:4" ht="15" customHeight="1">
      <c r="A34" s="2">
        <v>30</v>
      </c>
      <c r="B34" s="10">
        <v>18901921032</v>
      </c>
      <c r="C34" s="3" t="s">
        <v>36</v>
      </c>
      <c r="D34" s="14" t="s">
        <v>106</v>
      </c>
    </row>
    <row r="35" spans="1:4" ht="15" customHeight="1">
      <c r="A35" s="2">
        <v>31</v>
      </c>
      <c r="B35" s="10">
        <v>18901921033</v>
      </c>
      <c r="C35" s="3" t="s">
        <v>37</v>
      </c>
      <c r="D35" s="14" t="s">
        <v>106</v>
      </c>
    </row>
    <row r="36" spans="1:4" ht="15" customHeight="1">
      <c r="A36" s="2">
        <v>32</v>
      </c>
      <c r="B36" s="10">
        <v>18901921034</v>
      </c>
      <c r="C36" s="3" t="s">
        <v>81</v>
      </c>
      <c r="D36" s="14" t="s">
        <v>106</v>
      </c>
    </row>
    <row r="37" spans="1:4" ht="15" customHeight="1">
      <c r="A37" s="2">
        <v>33</v>
      </c>
      <c r="B37" s="10">
        <v>18901921035</v>
      </c>
      <c r="C37" s="3" t="s">
        <v>38</v>
      </c>
      <c r="D37" s="14" t="s">
        <v>106</v>
      </c>
    </row>
    <row r="38" spans="1:4" ht="15" customHeight="1">
      <c r="A38" s="2">
        <v>34</v>
      </c>
      <c r="B38" s="10">
        <v>18901921036</v>
      </c>
      <c r="C38" s="3" t="s">
        <v>39</v>
      </c>
      <c r="D38" s="14" t="s">
        <v>106</v>
      </c>
    </row>
    <row r="39" spans="1:4" ht="15" customHeight="1">
      <c r="A39" s="2">
        <v>35</v>
      </c>
      <c r="B39" s="10">
        <v>18901921037</v>
      </c>
      <c r="C39" s="3" t="s">
        <v>40</v>
      </c>
      <c r="D39" s="14" t="s">
        <v>106</v>
      </c>
    </row>
    <row r="40" spans="1:4" ht="15" customHeight="1">
      <c r="A40" s="2">
        <v>36</v>
      </c>
      <c r="B40" s="10">
        <v>18901921038</v>
      </c>
      <c r="C40" s="3" t="s">
        <v>41</v>
      </c>
      <c r="D40" s="14" t="s">
        <v>106</v>
      </c>
    </row>
    <row r="41" spans="1:4" ht="15" customHeight="1">
      <c r="A41" s="2">
        <v>37</v>
      </c>
      <c r="B41" s="10">
        <v>18901921039</v>
      </c>
      <c r="C41" s="3" t="s">
        <v>82</v>
      </c>
      <c r="D41" s="14" t="s">
        <v>106</v>
      </c>
    </row>
    <row r="42" spans="1:4" ht="15" customHeight="1">
      <c r="A42" s="2">
        <v>38</v>
      </c>
      <c r="B42" s="10">
        <v>18901921040</v>
      </c>
      <c r="C42" s="3" t="s">
        <v>42</v>
      </c>
      <c r="D42" s="14" t="s">
        <v>106</v>
      </c>
    </row>
    <row r="43" spans="1:4" ht="15" customHeight="1">
      <c r="A43" s="2">
        <v>39</v>
      </c>
      <c r="B43" s="10">
        <v>18901921041</v>
      </c>
      <c r="C43" s="3" t="s">
        <v>43</v>
      </c>
      <c r="D43" s="14" t="s">
        <v>106</v>
      </c>
    </row>
    <row r="44" spans="1:4" ht="15" customHeight="1">
      <c r="A44" s="2">
        <v>40</v>
      </c>
      <c r="B44" s="10">
        <v>18901921042</v>
      </c>
      <c r="C44" s="7" t="s">
        <v>44</v>
      </c>
      <c r="D44" s="14" t="s">
        <v>106</v>
      </c>
    </row>
    <row r="45" spans="1:4" ht="15" customHeight="1">
      <c r="A45" s="2">
        <v>41</v>
      </c>
      <c r="B45" s="10">
        <v>18901921043</v>
      </c>
      <c r="C45" s="3" t="s">
        <v>45</v>
      </c>
      <c r="D45" s="14" t="s">
        <v>107</v>
      </c>
    </row>
    <row r="46" spans="1:4" ht="15" customHeight="1">
      <c r="A46" s="2">
        <v>42</v>
      </c>
      <c r="B46" s="10">
        <v>18901921044</v>
      </c>
      <c r="C46" s="3" t="s">
        <v>46</v>
      </c>
      <c r="D46" s="14" t="s">
        <v>107</v>
      </c>
    </row>
    <row r="47" spans="1:4" ht="15" customHeight="1">
      <c r="A47" s="2">
        <v>43</v>
      </c>
      <c r="B47" s="10">
        <v>18901921046</v>
      </c>
      <c r="C47" s="3" t="s">
        <v>76</v>
      </c>
      <c r="D47" s="14" t="s">
        <v>107</v>
      </c>
    </row>
    <row r="48" spans="1:4" ht="15" customHeight="1">
      <c r="A48" s="2">
        <v>44</v>
      </c>
      <c r="B48" s="10">
        <v>18901921047</v>
      </c>
      <c r="C48" s="3" t="s">
        <v>78</v>
      </c>
      <c r="D48" s="14" t="s">
        <v>107</v>
      </c>
    </row>
    <row r="49" spans="1:4" ht="15" customHeight="1">
      <c r="A49" s="2">
        <v>45</v>
      </c>
      <c r="B49" s="10">
        <v>18901921048</v>
      </c>
      <c r="C49" s="3" t="s">
        <v>47</v>
      </c>
      <c r="D49" s="14" t="s">
        <v>107</v>
      </c>
    </row>
    <row r="50" spans="1:4" ht="15" customHeight="1">
      <c r="A50" s="2">
        <v>46</v>
      </c>
      <c r="B50" s="10">
        <v>18901921049</v>
      </c>
      <c r="C50" s="3" t="s">
        <v>48</v>
      </c>
      <c r="D50" s="14" t="s">
        <v>107</v>
      </c>
    </row>
    <row r="51" spans="1:4" ht="15" customHeight="1">
      <c r="A51" s="2">
        <v>47</v>
      </c>
      <c r="B51" s="10">
        <v>18901921050</v>
      </c>
      <c r="C51" s="3" t="s">
        <v>50</v>
      </c>
      <c r="D51" s="14" t="s">
        <v>107</v>
      </c>
    </row>
    <row r="52" spans="1:4" ht="15" customHeight="1">
      <c r="A52" s="2">
        <v>48</v>
      </c>
      <c r="B52" s="10">
        <v>18901921051</v>
      </c>
      <c r="C52" s="3" t="s">
        <v>49</v>
      </c>
      <c r="D52" s="14" t="s">
        <v>107</v>
      </c>
    </row>
    <row r="53" spans="1:4" ht="15" customHeight="1">
      <c r="A53" s="2">
        <v>49</v>
      </c>
      <c r="B53" s="10">
        <v>18901921052</v>
      </c>
      <c r="C53" s="3" t="s">
        <v>83</v>
      </c>
      <c r="D53" s="14" t="s">
        <v>107</v>
      </c>
    </row>
    <row r="54" spans="1:4" ht="15" customHeight="1">
      <c r="A54" s="2">
        <v>50</v>
      </c>
      <c r="B54" s="10">
        <v>18901921053</v>
      </c>
      <c r="C54" s="3" t="s">
        <v>51</v>
      </c>
      <c r="D54" s="14" t="s">
        <v>107</v>
      </c>
    </row>
    <row r="55" spans="1:4" ht="15" customHeight="1">
      <c r="A55" s="2">
        <v>51</v>
      </c>
      <c r="B55" s="10">
        <v>18901921054</v>
      </c>
      <c r="C55" s="3" t="s">
        <v>54</v>
      </c>
      <c r="D55" s="14" t="s">
        <v>107</v>
      </c>
    </row>
    <row r="56" spans="1:4" ht="15" customHeight="1">
      <c r="A56" s="2">
        <v>52</v>
      </c>
      <c r="B56" s="10">
        <v>18901921055</v>
      </c>
      <c r="C56" s="7" t="s">
        <v>55</v>
      </c>
      <c r="D56" s="14" t="s">
        <v>107</v>
      </c>
    </row>
    <row r="57" spans="1:4" ht="15" customHeight="1">
      <c r="A57" s="2">
        <v>53</v>
      </c>
      <c r="B57" s="10">
        <v>18901921056</v>
      </c>
      <c r="C57" s="3" t="s">
        <v>79</v>
      </c>
      <c r="D57" s="14" t="s">
        <v>107</v>
      </c>
    </row>
    <row r="58" spans="1:4" ht="15" customHeight="1">
      <c r="A58" s="2">
        <v>54</v>
      </c>
      <c r="B58" s="10">
        <v>18901921057</v>
      </c>
      <c r="C58" s="6" t="s">
        <v>110</v>
      </c>
      <c r="D58" s="14" t="s">
        <v>107</v>
      </c>
    </row>
    <row r="59" spans="1:4" ht="15" customHeight="1">
      <c r="A59" s="2">
        <v>55</v>
      </c>
      <c r="B59" s="10">
        <v>18901921058</v>
      </c>
      <c r="C59" s="3" t="s">
        <v>52</v>
      </c>
      <c r="D59" s="14" t="s">
        <v>107</v>
      </c>
    </row>
    <row r="60" spans="1:4" ht="15" customHeight="1">
      <c r="A60" s="2">
        <v>56</v>
      </c>
      <c r="B60" s="10">
        <v>18901921059</v>
      </c>
      <c r="C60" s="3" t="s">
        <v>56</v>
      </c>
      <c r="D60" s="14" t="s">
        <v>107</v>
      </c>
    </row>
    <row r="61" spans="1:4" ht="15" customHeight="1">
      <c r="A61" s="2">
        <v>57</v>
      </c>
      <c r="B61" s="10">
        <v>18901921060</v>
      </c>
      <c r="C61" s="3" t="s">
        <v>57</v>
      </c>
      <c r="D61" s="14" t="s">
        <v>107</v>
      </c>
    </row>
    <row r="62" spans="1:4" ht="15" customHeight="1">
      <c r="A62" s="2">
        <v>58</v>
      </c>
      <c r="B62" s="10">
        <v>18901921061</v>
      </c>
      <c r="C62" s="3" t="s">
        <v>58</v>
      </c>
      <c r="D62" s="14" t="s">
        <v>107</v>
      </c>
    </row>
    <row r="63" spans="1:4" ht="15" customHeight="1">
      <c r="A63" s="2">
        <v>59</v>
      </c>
      <c r="B63" s="10">
        <v>18901921062</v>
      </c>
      <c r="C63" s="3" t="s">
        <v>59</v>
      </c>
      <c r="D63" s="14" t="s">
        <v>107</v>
      </c>
    </row>
    <row r="64" spans="1:4" ht="15" customHeight="1">
      <c r="A64" s="2">
        <v>60</v>
      </c>
      <c r="B64" s="10">
        <v>18901921063</v>
      </c>
      <c r="C64" s="3" t="s">
        <v>53</v>
      </c>
      <c r="D64" s="14" t="s">
        <v>132</v>
      </c>
    </row>
    <row r="65" spans="1:4" ht="15" customHeight="1">
      <c r="A65" s="2">
        <v>61</v>
      </c>
      <c r="B65" s="10">
        <v>18901921064</v>
      </c>
      <c r="C65" s="3" t="s">
        <v>80</v>
      </c>
      <c r="D65" s="14" t="s">
        <v>132</v>
      </c>
    </row>
    <row r="66" spans="1:4" ht="15" customHeight="1">
      <c r="A66" s="2">
        <v>62</v>
      </c>
      <c r="B66" s="10">
        <v>18901921065</v>
      </c>
      <c r="C66" s="3" t="s">
        <v>61</v>
      </c>
      <c r="D66" s="14" t="s">
        <v>132</v>
      </c>
    </row>
    <row r="67" spans="1:4" ht="15" customHeight="1">
      <c r="A67" s="2">
        <v>63</v>
      </c>
      <c r="B67" s="10">
        <v>18901921066</v>
      </c>
      <c r="C67" s="3" t="s">
        <v>62</v>
      </c>
      <c r="D67" s="14" t="s">
        <v>132</v>
      </c>
    </row>
    <row r="68" spans="1:4" ht="15" customHeight="1">
      <c r="A68" s="2">
        <v>64</v>
      </c>
      <c r="B68" s="10">
        <v>18901921067</v>
      </c>
      <c r="C68" s="3" t="s">
        <v>60</v>
      </c>
      <c r="D68" s="14" t="s">
        <v>132</v>
      </c>
    </row>
    <row r="69" spans="1:4" ht="15" customHeight="1">
      <c r="A69" s="2">
        <v>65</v>
      </c>
      <c r="B69" s="10">
        <v>18901921068</v>
      </c>
      <c r="C69" s="3" t="s">
        <v>63</v>
      </c>
      <c r="D69" s="14" t="s">
        <v>132</v>
      </c>
    </row>
    <row r="70" spans="1:4" ht="15" customHeight="1">
      <c r="A70" s="2">
        <v>66</v>
      </c>
      <c r="B70" s="10">
        <v>18901921069</v>
      </c>
      <c r="C70" s="3" t="s">
        <v>10</v>
      </c>
      <c r="D70" s="14" t="s">
        <v>132</v>
      </c>
    </row>
    <row r="71" spans="1:4" ht="15" customHeight="1">
      <c r="A71" s="2">
        <v>67</v>
      </c>
      <c r="B71" s="10">
        <v>18901921070</v>
      </c>
      <c r="C71" s="3" t="s">
        <v>9</v>
      </c>
      <c r="D71" s="14" t="s">
        <v>132</v>
      </c>
    </row>
    <row r="72" spans="1:4" ht="15" customHeight="1">
      <c r="A72" s="2">
        <v>68</v>
      </c>
      <c r="B72" s="10">
        <v>18901921071</v>
      </c>
      <c r="C72" s="3" t="s">
        <v>12</v>
      </c>
      <c r="D72" s="14" t="s">
        <v>132</v>
      </c>
    </row>
    <row r="73" spans="1:4" ht="15" customHeight="1">
      <c r="A73" s="2">
        <v>69</v>
      </c>
      <c r="B73" s="10">
        <v>18901921072</v>
      </c>
      <c r="C73" s="3" t="s">
        <v>11</v>
      </c>
      <c r="D73" s="14" t="s">
        <v>132</v>
      </c>
    </row>
    <row r="74" spans="1:4" ht="15" customHeight="1">
      <c r="A74" s="2">
        <v>70</v>
      </c>
      <c r="B74" s="10">
        <v>18901921073</v>
      </c>
      <c r="C74" s="3" t="s">
        <v>8</v>
      </c>
      <c r="D74" s="14" t="s">
        <v>132</v>
      </c>
    </row>
    <row r="75" spans="1:4" ht="15" customHeight="1">
      <c r="A75" s="2">
        <v>71</v>
      </c>
      <c r="B75" s="10">
        <v>18901921074</v>
      </c>
      <c r="C75" s="3" t="s">
        <v>6</v>
      </c>
      <c r="D75" s="14" t="s">
        <v>132</v>
      </c>
    </row>
    <row r="76" spans="1:4" ht="15" customHeight="1">
      <c r="A76" s="2">
        <v>72</v>
      </c>
      <c r="B76" s="10">
        <v>18901921075</v>
      </c>
      <c r="C76" s="3" t="s">
        <v>5</v>
      </c>
      <c r="D76" s="14" t="s">
        <v>132</v>
      </c>
    </row>
    <row r="77" spans="1:4" ht="15" customHeight="1">
      <c r="A77" s="2">
        <v>73</v>
      </c>
      <c r="B77" s="10">
        <v>18901921076</v>
      </c>
      <c r="C77" s="3" t="s">
        <v>13</v>
      </c>
      <c r="D77" s="14" t="s">
        <v>132</v>
      </c>
    </row>
    <row r="78" spans="1:4" ht="15" customHeight="1">
      <c r="A78" s="2">
        <v>74</v>
      </c>
      <c r="B78" s="10">
        <v>18901921077</v>
      </c>
      <c r="C78" s="3" t="s">
        <v>64</v>
      </c>
      <c r="D78" s="14" t="s">
        <v>132</v>
      </c>
    </row>
    <row r="79" spans="1:4" ht="15" customHeight="1">
      <c r="A79" s="2">
        <v>75</v>
      </c>
      <c r="B79" s="10">
        <v>18901921078</v>
      </c>
      <c r="C79" s="3" t="s">
        <v>65</v>
      </c>
      <c r="D79" s="14" t="s">
        <v>132</v>
      </c>
    </row>
    <row r="80" spans="1:4" ht="15" customHeight="1">
      <c r="A80" s="2">
        <v>76</v>
      </c>
      <c r="B80" s="10">
        <v>18901921079</v>
      </c>
      <c r="C80" s="3" t="s">
        <v>66</v>
      </c>
      <c r="D80" s="14" t="s">
        <v>132</v>
      </c>
    </row>
    <row r="81" spans="1:4" ht="15" customHeight="1">
      <c r="A81" s="2">
        <v>77</v>
      </c>
      <c r="B81" s="10">
        <v>18901921080</v>
      </c>
      <c r="C81" s="3" t="s">
        <v>67</v>
      </c>
      <c r="D81" s="14" t="s">
        <v>132</v>
      </c>
    </row>
    <row r="82" spans="1:4" ht="15" customHeight="1">
      <c r="A82" s="2">
        <v>78</v>
      </c>
      <c r="B82" s="10">
        <v>18901921081</v>
      </c>
      <c r="C82" s="3" t="s">
        <v>68</v>
      </c>
      <c r="D82" s="14" t="s">
        <v>132</v>
      </c>
    </row>
    <row r="83" spans="1:4" ht="15" customHeight="1">
      <c r="A83" s="2">
        <v>79</v>
      </c>
      <c r="B83" s="10">
        <v>18901921082</v>
      </c>
      <c r="C83" s="3" t="s">
        <v>69</v>
      </c>
      <c r="D83" s="14" t="s">
        <v>132</v>
      </c>
    </row>
    <row r="84" spans="1:4" ht="15" customHeight="1">
      <c r="A84" s="2">
        <v>80</v>
      </c>
      <c r="B84" s="10">
        <v>18901921083</v>
      </c>
      <c r="C84" s="3" t="s">
        <v>70</v>
      </c>
      <c r="D84" s="14" t="s">
        <v>132</v>
      </c>
    </row>
    <row r="85" spans="1:4" ht="15" customHeight="1">
      <c r="A85" s="2">
        <v>81</v>
      </c>
      <c r="B85" s="10">
        <v>18901921084</v>
      </c>
      <c r="C85" s="3" t="s">
        <v>71</v>
      </c>
      <c r="D85" s="14" t="s">
        <v>132</v>
      </c>
    </row>
    <row r="86" spans="1:4" ht="15" customHeight="1">
      <c r="A86" s="2">
        <v>82</v>
      </c>
      <c r="B86" s="10">
        <v>18901921085</v>
      </c>
      <c r="C86" s="3" t="s">
        <v>85</v>
      </c>
      <c r="D86" s="13" t="s">
        <v>108</v>
      </c>
    </row>
    <row r="87" spans="1:4" ht="15" customHeight="1">
      <c r="A87" s="2">
        <v>83</v>
      </c>
      <c r="B87" s="10">
        <v>18901921086</v>
      </c>
      <c r="C87" s="3" t="s">
        <v>72</v>
      </c>
      <c r="D87" s="13" t="s">
        <v>108</v>
      </c>
    </row>
    <row r="88" spans="1:4" ht="15" customHeight="1">
      <c r="A88" s="2">
        <v>84</v>
      </c>
      <c r="B88" s="10">
        <v>18901921087</v>
      </c>
      <c r="C88" s="7" t="s">
        <v>14</v>
      </c>
      <c r="D88" s="13" t="s">
        <v>108</v>
      </c>
    </row>
    <row r="89" spans="1:4" ht="15" customHeight="1">
      <c r="A89" s="2">
        <v>85</v>
      </c>
      <c r="B89" s="10">
        <v>18901921088</v>
      </c>
      <c r="C89" s="3" t="s">
        <v>74</v>
      </c>
      <c r="D89" s="13" t="s">
        <v>108</v>
      </c>
    </row>
    <row r="90" spans="1:4" ht="15" customHeight="1">
      <c r="A90" s="2">
        <v>86</v>
      </c>
      <c r="B90" s="10">
        <v>18901921089</v>
      </c>
      <c r="C90" s="3" t="s">
        <v>75</v>
      </c>
      <c r="D90" s="13" t="s">
        <v>108</v>
      </c>
    </row>
    <row r="91" spans="1:4" ht="15" customHeight="1">
      <c r="A91" s="2">
        <v>87</v>
      </c>
      <c r="B91" s="10">
        <v>18901921090</v>
      </c>
      <c r="C91" s="3" t="s">
        <v>77</v>
      </c>
      <c r="D91" s="13" t="s">
        <v>108</v>
      </c>
    </row>
    <row r="92" spans="1:4" ht="15" customHeight="1">
      <c r="A92" s="2">
        <v>88</v>
      </c>
      <c r="B92" s="10">
        <v>18901921091</v>
      </c>
      <c r="C92" s="3" t="s">
        <v>96</v>
      </c>
      <c r="D92" s="13" t="s">
        <v>108</v>
      </c>
    </row>
    <row r="93" spans="1:4" ht="15" customHeight="1">
      <c r="A93" s="2">
        <v>89</v>
      </c>
      <c r="B93" s="10">
        <v>18901921092</v>
      </c>
      <c r="C93" s="8" t="s">
        <v>98</v>
      </c>
      <c r="D93" s="13" t="s">
        <v>108</v>
      </c>
    </row>
    <row r="94" spans="1:4" ht="15" customHeight="1">
      <c r="A94" s="2">
        <v>90</v>
      </c>
      <c r="B94" s="10">
        <v>18901921093</v>
      </c>
      <c r="C94" s="3" t="s">
        <v>102</v>
      </c>
      <c r="D94" s="13" t="s">
        <v>108</v>
      </c>
    </row>
    <row r="95" spans="1:4" ht="15" customHeight="1">
      <c r="A95" s="2">
        <v>91</v>
      </c>
      <c r="B95" s="10">
        <v>18901921094</v>
      </c>
      <c r="C95" s="3" t="s">
        <v>99</v>
      </c>
      <c r="D95" s="13" t="s">
        <v>108</v>
      </c>
    </row>
    <row r="96" spans="1:4" ht="15" customHeight="1">
      <c r="A96" s="2">
        <v>92</v>
      </c>
      <c r="B96" s="10">
        <v>18901921095</v>
      </c>
      <c r="C96" s="3" t="s">
        <v>84</v>
      </c>
      <c r="D96" s="13" t="s">
        <v>108</v>
      </c>
    </row>
    <row r="97" spans="1:4" ht="15" customHeight="1">
      <c r="A97" s="2">
        <v>93</v>
      </c>
      <c r="B97" s="10">
        <v>18901921096</v>
      </c>
      <c r="C97" s="7" t="s">
        <v>86</v>
      </c>
      <c r="D97" s="13" t="s">
        <v>108</v>
      </c>
    </row>
    <row r="98" spans="1:4" ht="15" customHeight="1">
      <c r="A98" s="2">
        <v>94</v>
      </c>
      <c r="B98" s="10">
        <v>18901921097</v>
      </c>
      <c r="C98" s="7" t="s">
        <v>87</v>
      </c>
      <c r="D98" s="13" t="s">
        <v>108</v>
      </c>
    </row>
    <row r="99" spans="1:4" ht="15" customHeight="1">
      <c r="A99" s="2">
        <v>95</v>
      </c>
      <c r="B99" s="10">
        <v>18901921098</v>
      </c>
      <c r="C99" s="7" t="s">
        <v>88</v>
      </c>
      <c r="D99" s="13" t="s">
        <v>108</v>
      </c>
    </row>
    <row r="100" spans="1:4" ht="15" customHeight="1">
      <c r="A100" s="2">
        <v>96</v>
      </c>
      <c r="B100" s="10">
        <v>18901921099</v>
      </c>
      <c r="C100" s="7" t="s">
        <v>89</v>
      </c>
      <c r="D100" s="13" t="s">
        <v>108</v>
      </c>
    </row>
    <row r="101" spans="1:4" ht="15" customHeight="1">
      <c r="A101" s="2">
        <v>97</v>
      </c>
      <c r="B101" s="10">
        <v>18901921100</v>
      </c>
      <c r="C101" s="7" t="s">
        <v>90</v>
      </c>
      <c r="D101" s="13" t="s">
        <v>108</v>
      </c>
    </row>
    <row r="102" spans="1:4" ht="15" customHeight="1">
      <c r="A102" s="2">
        <v>98</v>
      </c>
      <c r="B102" s="10">
        <v>18901921101</v>
      </c>
      <c r="C102" s="3" t="s">
        <v>104</v>
      </c>
      <c r="D102" s="13" t="s">
        <v>108</v>
      </c>
    </row>
    <row r="103" spans="1:4" ht="15" customHeight="1">
      <c r="A103" s="2">
        <v>99</v>
      </c>
      <c r="B103" s="10">
        <v>18901921102</v>
      </c>
      <c r="C103" s="3" t="s">
        <v>100</v>
      </c>
      <c r="D103" s="13" t="s">
        <v>108</v>
      </c>
    </row>
    <row r="104" spans="1:4" ht="15" customHeight="1">
      <c r="A104" s="2">
        <v>100</v>
      </c>
      <c r="B104" s="10">
        <v>18901921103</v>
      </c>
      <c r="C104" s="3" t="s">
        <v>101</v>
      </c>
      <c r="D104" s="13" t="s">
        <v>108</v>
      </c>
    </row>
    <row r="105" spans="1:4" ht="15" customHeight="1">
      <c r="A105" s="2">
        <v>101</v>
      </c>
      <c r="B105" s="10">
        <v>18901921104</v>
      </c>
      <c r="C105" s="3" t="s">
        <v>97</v>
      </c>
      <c r="D105" s="13" t="s">
        <v>108</v>
      </c>
    </row>
    <row r="106" spans="1:4" ht="15" customHeight="1">
      <c r="A106" s="2">
        <v>102</v>
      </c>
      <c r="B106" s="10">
        <v>18901922107</v>
      </c>
      <c r="C106" s="6" t="s">
        <v>125</v>
      </c>
      <c r="D106" s="13" t="s">
        <v>128</v>
      </c>
    </row>
    <row r="107" spans="1:4" ht="15" customHeight="1">
      <c r="A107" s="2">
        <v>103</v>
      </c>
      <c r="B107" s="10">
        <v>18901922108</v>
      </c>
      <c r="C107" s="6" t="s">
        <v>126</v>
      </c>
      <c r="D107" s="13" t="s">
        <v>128</v>
      </c>
    </row>
    <row r="108" spans="1:4" ht="15" customHeight="1">
      <c r="A108" s="2">
        <v>104</v>
      </c>
      <c r="B108" s="10">
        <v>18901922109</v>
      </c>
      <c r="C108" s="6" t="s">
        <v>127</v>
      </c>
      <c r="D108" s="13" t="s">
        <v>128</v>
      </c>
    </row>
    <row r="109" spans="1:4" ht="15" customHeight="1">
      <c r="A109" s="2">
        <v>105</v>
      </c>
      <c r="B109" s="10">
        <v>18901922110</v>
      </c>
      <c r="C109" s="8" t="s">
        <v>130</v>
      </c>
      <c r="D109" s="13" t="s">
        <v>128</v>
      </c>
    </row>
    <row r="110" spans="1:4" ht="15" customHeight="1">
      <c r="A110" s="2">
        <v>106</v>
      </c>
      <c r="B110" s="10">
        <v>18901922111</v>
      </c>
      <c r="C110" s="8" t="s">
        <v>131</v>
      </c>
      <c r="D110" s="13" t="s">
        <v>128</v>
      </c>
    </row>
    <row r="111" spans="1:4" ht="15" customHeight="1">
      <c r="A111" s="2">
        <v>107</v>
      </c>
      <c r="B111" s="10">
        <v>18901922112</v>
      </c>
      <c r="C111" s="6" t="s">
        <v>122</v>
      </c>
      <c r="D111" s="13" t="s">
        <v>128</v>
      </c>
    </row>
    <row r="112" spans="1:4" ht="15" customHeight="1">
      <c r="A112" s="2">
        <v>108</v>
      </c>
      <c r="B112" s="10">
        <v>18901922113</v>
      </c>
      <c r="C112" s="6" t="s">
        <v>123</v>
      </c>
      <c r="D112" s="13" t="s">
        <v>128</v>
      </c>
    </row>
    <row r="113" spans="1:4" ht="15" customHeight="1">
      <c r="A113" s="2">
        <v>109</v>
      </c>
      <c r="B113" s="10">
        <v>18901922114</v>
      </c>
      <c r="C113" s="6" t="s">
        <v>129</v>
      </c>
      <c r="D113" s="13" t="s">
        <v>128</v>
      </c>
    </row>
    <row r="114" spans="1:4" ht="15" customHeight="1">
      <c r="A114" s="2">
        <v>110</v>
      </c>
      <c r="B114" s="10">
        <v>18901922115</v>
      </c>
      <c r="C114" s="6" t="s">
        <v>124</v>
      </c>
      <c r="D114" s="13" t="s">
        <v>128</v>
      </c>
    </row>
    <row r="115" spans="1:4" ht="15" customHeight="1">
      <c r="A115" s="2">
        <v>111</v>
      </c>
      <c r="B115" s="10">
        <v>18901922116</v>
      </c>
      <c r="C115" s="6" t="s">
        <v>118</v>
      </c>
      <c r="D115" s="13" t="s">
        <v>128</v>
      </c>
    </row>
    <row r="116" spans="1:4" ht="15" customHeight="1">
      <c r="A116" s="2">
        <v>112</v>
      </c>
      <c r="B116" s="10">
        <v>18901922117</v>
      </c>
      <c r="C116" s="6" t="s">
        <v>119</v>
      </c>
      <c r="D116" s="13" t="s">
        <v>128</v>
      </c>
    </row>
    <row r="117" spans="1:4" ht="15" customHeight="1">
      <c r="A117" s="2">
        <v>113</v>
      </c>
      <c r="B117" s="10">
        <v>18901922118</v>
      </c>
      <c r="C117" s="3" t="s">
        <v>120</v>
      </c>
      <c r="D117" s="13" t="s">
        <v>128</v>
      </c>
    </row>
    <row r="118" spans="1:4" ht="15" customHeight="1">
      <c r="A118" s="2">
        <v>114</v>
      </c>
      <c r="B118" s="10">
        <v>18901922119</v>
      </c>
      <c r="C118" s="6" t="s">
        <v>121</v>
      </c>
      <c r="D118" s="13" t="s">
        <v>128</v>
      </c>
    </row>
  </sheetData>
  <sortState ref="A5:C118">
    <sortCondition ref="B5:B118"/>
  </sortState>
  <mergeCells count="3">
    <mergeCell ref="A1:D1"/>
    <mergeCell ref="A2:D2"/>
    <mergeCell ref="A3:D3"/>
  </mergeCells>
  <conditionalFormatting sqref="C78">
    <cfRule type="duplicateValues" dxfId="8" priority="31"/>
  </conditionalFormatting>
  <conditionalFormatting sqref="C103:C105">
    <cfRule type="duplicateValues" dxfId="7" priority="30"/>
  </conditionalFormatting>
  <conditionalFormatting sqref="B12">
    <cfRule type="duplicateValues" dxfId="6" priority="22"/>
  </conditionalFormatting>
  <conditionalFormatting sqref="C56">
    <cfRule type="duplicateValues" dxfId="5" priority="402"/>
  </conditionalFormatting>
  <conditionalFormatting sqref="B92 B14 B9:B11 B82 B50 B48 B37:B45 B34 B28 B25:B26 B19:B21 B17 B74 B77:B78 B85:B86 B89 B94:B95 B104 B63:B64 C56 B52:B61 B5:B6">
    <cfRule type="duplicateValues" dxfId="4" priority="408"/>
  </conditionalFormatting>
  <conditionalFormatting sqref="B105 B96:B103 B90:B94 B87:B88 B79:B84 B75:B76 B61:B73 B58:B59 B51:B52 B56:C56 B49 B46:B47 B40:B44 B38 B35:B36 B29:B33 B27 B22:B24 B18 B15:B16 B13 B7:B11">
    <cfRule type="duplicateValues" dxfId="3" priority="431"/>
  </conditionalFormatting>
  <conditionalFormatting sqref="C57:C105 C5:C55">
    <cfRule type="duplicateValues" dxfId="2" priority="433"/>
  </conditionalFormatting>
  <conditionalFormatting sqref="C106:C116">
    <cfRule type="duplicateValues" dxfId="1" priority="484"/>
  </conditionalFormatting>
  <conditionalFormatting sqref="B106:B118">
    <cfRule type="duplicateValues" dxfId="0" priority="1"/>
  </conditionalFormatting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5"/>
  <sheetViews>
    <sheetView view="pageBreakPreview" zoomScale="60" workbookViewId="0">
      <pane ySplit="5" topLeftCell="A172" activePane="bottomLeft" state="frozen"/>
      <selection pane="bottomLeft" activeCell="F182" sqref="F182"/>
    </sheetView>
  </sheetViews>
  <sheetFormatPr defaultRowHeight="15"/>
  <cols>
    <col min="1" max="1" width="7.42578125" bestFit="1" customWidth="1"/>
    <col min="2" max="2" width="14.85546875" customWidth="1"/>
    <col min="3" max="3" width="27.7109375" bestFit="1" customWidth="1"/>
    <col min="4" max="4" width="10" bestFit="1" customWidth="1"/>
    <col min="5" max="5" width="10" customWidth="1"/>
    <col min="6" max="6" width="29.28515625" customWidth="1"/>
  </cols>
  <sheetData>
    <row r="1" spans="1:6" ht="15.75">
      <c r="A1" s="17" t="s">
        <v>0</v>
      </c>
      <c r="B1" s="17"/>
      <c r="C1" s="17"/>
      <c r="D1" s="17"/>
      <c r="E1" s="17"/>
      <c r="F1" s="17"/>
    </row>
    <row r="2" spans="1:6" ht="15.75">
      <c r="A2" s="17" t="s">
        <v>1</v>
      </c>
      <c r="B2" s="17"/>
      <c r="C2" s="17"/>
      <c r="D2" s="17"/>
      <c r="E2" s="17"/>
      <c r="F2" s="17"/>
    </row>
    <row r="3" spans="1:6" ht="15.75">
      <c r="A3" s="16" t="s">
        <v>115</v>
      </c>
      <c r="B3" s="16"/>
      <c r="C3" s="16"/>
      <c r="D3" s="16"/>
      <c r="E3" s="16"/>
      <c r="F3" s="16"/>
    </row>
    <row r="4" spans="1:6" ht="15.75">
      <c r="A4" s="18" t="s">
        <v>116</v>
      </c>
      <c r="B4" s="18"/>
      <c r="C4" s="18"/>
      <c r="D4" s="18" t="s">
        <v>117</v>
      </c>
      <c r="E4" s="18"/>
      <c r="F4" s="18"/>
    </row>
    <row r="5" spans="1:6" ht="28.5">
      <c r="A5" s="11" t="s">
        <v>2</v>
      </c>
      <c r="B5" s="5" t="s">
        <v>3</v>
      </c>
      <c r="C5" s="11" t="s">
        <v>4</v>
      </c>
      <c r="D5" s="5" t="s">
        <v>113</v>
      </c>
      <c r="E5" s="5" t="s">
        <v>114</v>
      </c>
      <c r="F5" s="12" t="s">
        <v>112</v>
      </c>
    </row>
    <row r="6" spans="1:6" hidden="1">
      <c r="A6" s="3">
        <v>1</v>
      </c>
      <c r="B6" s="3"/>
      <c r="C6" s="3"/>
      <c r="D6" s="3"/>
      <c r="E6" s="3"/>
      <c r="F6" s="3"/>
    </row>
    <row r="7" spans="1:6" hidden="1">
      <c r="A7" s="3">
        <v>2</v>
      </c>
      <c r="B7" s="3"/>
      <c r="C7" s="3"/>
      <c r="D7" s="3"/>
      <c r="E7" s="3"/>
      <c r="F7" s="3"/>
    </row>
    <row r="8" spans="1:6" hidden="1">
      <c r="A8" s="3">
        <v>3</v>
      </c>
      <c r="B8" s="3"/>
      <c r="C8" s="3"/>
      <c r="D8" s="3"/>
      <c r="E8" s="3"/>
      <c r="F8" s="3"/>
    </row>
    <row r="9" spans="1:6" hidden="1">
      <c r="A9" s="3">
        <v>4</v>
      </c>
      <c r="B9" s="3"/>
      <c r="C9" s="3"/>
      <c r="D9" s="3"/>
      <c r="E9" s="3"/>
      <c r="F9" s="3"/>
    </row>
    <row r="10" spans="1:6" hidden="1">
      <c r="A10" s="3">
        <v>5</v>
      </c>
      <c r="B10" s="3"/>
      <c r="C10" s="3"/>
      <c r="D10" s="3"/>
      <c r="E10" s="3"/>
      <c r="F10" s="3"/>
    </row>
    <row r="11" spans="1:6" hidden="1">
      <c r="A11" s="3">
        <v>6</v>
      </c>
      <c r="B11" s="3"/>
      <c r="C11" s="3"/>
      <c r="D11" s="3"/>
      <c r="E11" s="3"/>
      <c r="F11" s="3"/>
    </row>
    <row r="12" spans="1:6" hidden="1">
      <c r="A12" s="3">
        <v>7</v>
      </c>
      <c r="B12" s="3"/>
      <c r="C12" s="3"/>
      <c r="D12" s="3"/>
      <c r="E12" s="3"/>
      <c r="F12" s="3"/>
    </row>
    <row r="13" spans="1:6" hidden="1">
      <c r="A13" s="3">
        <v>8</v>
      </c>
      <c r="B13" s="3"/>
      <c r="C13" s="3"/>
      <c r="D13" s="3"/>
      <c r="E13" s="3"/>
      <c r="F13" s="3"/>
    </row>
    <row r="14" spans="1:6" hidden="1">
      <c r="A14" s="3">
        <v>9</v>
      </c>
      <c r="B14" s="3"/>
      <c r="C14" s="3"/>
      <c r="D14" s="3"/>
      <c r="E14" s="3"/>
      <c r="F14" s="3"/>
    </row>
    <row r="15" spans="1:6" hidden="1">
      <c r="A15" s="3">
        <v>10</v>
      </c>
      <c r="B15" s="3"/>
      <c r="C15" s="3"/>
      <c r="D15" s="3"/>
      <c r="E15" s="3"/>
      <c r="F15" s="3"/>
    </row>
    <row r="16" spans="1:6" hidden="1">
      <c r="A16" s="3">
        <v>11</v>
      </c>
      <c r="B16" s="3"/>
      <c r="C16" s="3"/>
      <c r="D16" s="3"/>
      <c r="E16" s="3"/>
      <c r="F16" s="3"/>
    </row>
    <row r="17" spans="1:6" hidden="1">
      <c r="A17" s="3">
        <v>12</v>
      </c>
      <c r="B17" s="3"/>
      <c r="C17" s="3"/>
      <c r="D17" s="3"/>
      <c r="E17" s="3"/>
      <c r="F17" s="3"/>
    </row>
    <row r="18" spans="1:6" hidden="1">
      <c r="A18" s="3">
        <v>13</v>
      </c>
      <c r="B18" s="3"/>
      <c r="C18" s="3"/>
      <c r="D18" s="3"/>
      <c r="E18" s="3"/>
      <c r="F18" s="3"/>
    </row>
    <row r="19" spans="1:6" hidden="1">
      <c r="A19" s="3">
        <v>14</v>
      </c>
      <c r="B19" s="3"/>
      <c r="C19" s="3"/>
      <c r="D19" s="3"/>
      <c r="E19" s="3"/>
      <c r="F19" s="3"/>
    </row>
    <row r="20" spans="1:6" hidden="1">
      <c r="A20" s="3">
        <v>15</v>
      </c>
      <c r="B20" s="3"/>
      <c r="C20" s="3"/>
      <c r="D20" s="3"/>
      <c r="E20" s="3"/>
      <c r="F20" s="3"/>
    </row>
    <row r="21" spans="1:6" hidden="1">
      <c r="A21" s="3">
        <v>16</v>
      </c>
      <c r="B21" s="3"/>
      <c r="C21" s="3"/>
      <c r="D21" s="3"/>
      <c r="E21" s="3"/>
      <c r="F21" s="3"/>
    </row>
    <row r="22" spans="1:6" hidden="1">
      <c r="A22" s="3">
        <v>17</v>
      </c>
      <c r="B22" s="3"/>
      <c r="C22" s="3"/>
      <c r="D22" s="3"/>
      <c r="E22" s="3"/>
      <c r="F22" s="3"/>
    </row>
    <row r="23" spans="1:6" hidden="1">
      <c r="A23" s="3">
        <v>18</v>
      </c>
      <c r="B23" s="3"/>
      <c r="C23" s="3"/>
      <c r="D23" s="3"/>
      <c r="E23" s="3"/>
      <c r="F23" s="3"/>
    </row>
    <row r="24" spans="1:6" hidden="1">
      <c r="A24" s="3">
        <v>19</v>
      </c>
      <c r="B24" s="3"/>
      <c r="C24" s="3"/>
      <c r="D24" s="3"/>
      <c r="E24" s="3"/>
      <c r="F24" s="3"/>
    </row>
    <row r="25" spans="1:6" hidden="1">
      <c r="A25" s="3">
        <v>20</v>
      </c>
      <c r="B25" s="3"/>
      <c r="C25" s="3"/>
      <c r="D25" s="3"/>
      <c r="E25" s="3"/>
      <c r="F25" s="3"/>
    </row>
    <row r="26" spans="1:6" hidden="1">
      <c r="A26" s="3">
        <v>21</v>
      </c>
      <c r="B26" s="3"/>
      <c r="C26" s="3"/>
      <c r="D26" s="3"/>
      <c r="E26" s="3"/>
      <c r="F26" s="3"/>
    </row>
    <row r="27" spans="1:6" hidden="1">
      <c r="A27" s="3">
        <v>22</v>
      </c>
      <c r="B27" s="3"/>
      <c r="C27" s="3"/>
      <c r="D27" s="3"/>
      <c r="E27" s="3"/>
      <c r="F27" s="3"/>
    </row>
    <row r="28" spans="1:6" hidden="1">
      <c r="A28" s="3">
        <v>23</v>
      </c>
      <c r="B28" s="3"/>
      <c r="C28" s="3"/>
      <c r="D28" s="3"/>
      <c r="E28" s="3"/>
      <c r="F28" s="3"/>
    </row>
    <row r="29" spans="1:6" hidden="1">
      <c r="A29" s="3">
        <v>24</v>
      </c>
      <c r="B29" s="3"/>
      <c r="C29" s="3"/>
      <c r="D29" s="3"/>
      <c r="E29" s="3"/>
      <c r="F29" s="3"/>
    </row>
    <row r="30" spans="1:6" hidden="1">
      <c r="A30" s="3">
        <v>25</v>
      </c>
      <c r="B30" s="3"/>
      <c r="C30" s="3"/>
      <c r="D30" s="3"/>
      <c r="E30" s="3"/>
      <c r="F30" s="3"/>
    </row>
    <row r="31" spans="1:6" hidden="1">
      <c r="A31" s="3">
        <v>26</v>
      </c>
      <c r="B31" s="3"/>
      <c r="C31" s="3"/>
      <c r="D31" s="3"/>
      <c r="E31" s="3"/>
      <c r="F31" s="3"/>
    </row>
    <row r="32" spans="1:6" hidden="1">
      <c r="A32" s="3">
        <v>27</v>
      </c>
      <c r="B32" s="3"/>
      <c r="C32" s="3"/>
      <c r="D32" s="3"/>
      <c r="E32" s="3"/>
      <c r="F32" s="3"/>
    </row>
    <row r="33" spans="1:6" hidden="1">
      <c r="A33" s="3">
        <v>28</v>
      </c>
      <c r="B33" s="3"/>
      <c r="C33" s="3"/>
      <c r="D33" s="3"/>
      <c r="E33" s="3"/>
      <c r="F33" s="3"/>
    </row>
    <row r="34" spans="1:6" hidden="1">
      <c r="A34" s="3">
        <v>29</v>
      </c>
      <c r="B34" s="3"/>
      <c r="C34" s="3"/>
      <c r="D34" s="3"/>
      <c r="E34" s="3"/>
      <c r="F34" s="3"/>
    </row>
    <row r="35" spans="1:6" hidden="1">
      <c r="A35" s="3">
        <v>30</v>
      </c>
      <c r="B35" s="3"/>
      <c r="C35" s="3"/>
      <c r="D35" s="3"/>
      <c r="E35" s="3"/>
      <c r="F35" s="3"/>
    </row>
    <row r="36" spans="1:6" hidden="1">
      <c r="A36" s="3">
        <v>31</v>
      </c>
      <c r="B36" s="3"/>
      <c r="C36" s="3"/>
      <c r="D36" s="3"/>
      <c r="E36" s="3"/>
      <c r="F36" s="3"/>
    </row>
    <row r="37" spans="1:6" hidden="1">
      <c r="A37" s="3">
        <v>32</v>
      </c>
      <c r="B37" s="3"/>
      <c r="C37" s="3"/>
      <c r="D37" s="3"/>
      <c r="E37" s="3"/>
      <c r="F37" s="3"/>
    </row>
    <row r="38" spans="1:6" hidden="1">
      <c r="A38" s="3">
        <v>33</v>
      </c>
      <c r="B38" s="3"/>
      <c r="C38" s="3"/>
      <c r="D38" s="3"/>
      <c r="E38" s="3"/>
      <c r="F38" s="3"/>
    </row>
    <row r="39" spans="1:6" hidden="1">
      <c r="A39" s="3">
        <v>34</v>
      </c>
      <c r="B39" s="3"/>
      <c r="C39" s="3"/>
      <c r="D39" s="3"/>
      <c r="E39" s="3"/>
      <c r="F39" s="3"/>
    </row>
    <row r="40" spans="1:6" hidden="1">
      <c r="A40" s="3">
        <v>35</v>
      </c>
      <c r="B40" s="3"/>
      <c r="C40" s="3"/>
      <c r="D40" s="3"/>
      <c r="E40" s="3"/>
      <c r="F40" s="3"/>
    </row>
    <row r="41" spans="1:6" hidden="1">
      <c r="A41" s="3">
        <v>36</v>
      </c>
      <c r="B41" s="3"/>
      <c r="C41" s="3"/>
      <c r="D41" s="3"/>
      <c r="E41" s="3"/>
      <c r="F41" s="3"/>
    </row>
    <row r="42" spans="1:6" hidden="1">
      <c r="A42" s="3">
        <v>37</v>
      </c>
      <c r="B42" s="3"/>
      <c r="C42" s="3"/>
      <c r="D42" s="3"/>
      <c r="E42" s="3"/>
      <c r="F42" s="3"/>
    </row>
    <row r="43" spans="1:6" hidden="1">
      <c r="A43" s="3">
        <v>38</v>
      </c>
      <c r="B43" s="3"/>
      <c r="C43" s="3"/>
      <c r="D43" s="3"/>
      <c r="E43" s="3"/>
      <c r="F43" s="3"/>
    </row>
    <row r="44" spans="1:6" hidden="1">
      <c r="A44" s="3">
        <v>39</v>
      </c>
      <c r="B44" s="3"/>
      <c r="C44" s="3"/>
      <c r="D44" s="3"/>
      <c r="E44" s="3"/>
      <c r="F44" s="3"/>
    </row>
    <row r="45" spans="1:6" hidden="1">
      <c r="A45" s="3">
        <v>40</v>
      </c>
      <c r="B45" s="3"/>
      <c r="C45" s="3"/>
      <c r="D45" s="3"/>
      <c r="E45" s="3"/>
      <c r="F45" s="3"/>
    </row>
    <row r="46" spans="1:6" hidden="1">
      <c r="A46" s="3">
        <v>41</v>
      </c>
      <c r="B46" s="3"/>
      <c r="C46" s="3"/>
      <c r="D46" s="3"/>
      <c r="E46" s="3"/>
      <c r="F46" s="3"/>
    </row>
    <row r="47" spans="1:6" hidden="1">
      <c r="A47" s="3">
        <v>42</v>
      </c>
      <c r="B47" s="3"/>
      <c r="C47" s="3"/>
      <c r="D47" s="3"/>
      <c r="E47" s="3"/>
      <c r="F47" s="3"/>
    </row>
    <row r="48" spans="1:6" hidden="1">
      <c r="A48" s="3">
        <v>43</v>
      </c>
      <c r="B48" s="3"/>
      <c r="C48" s="3"/>
      <c r="D48" s="3"/>
      <c r="E48" s="3"/>
      <c r="F48" s="3"/>
    </row>
    <row r="49" spans="1:6" hidden="1">
      <c r="A49" s="3">
        <v>44</v>
      </c>
      <c r="B49" s="3"/>
      <c r="C49" s="3"/>
      <c r="D49" s="3"/>
      <c r="E49" s="3"/>
      <c r="F49" s="3"/>
    </row>
    <row r="50" spans="1:6" hidden="1">
      <c r="A50" s="3">
        <v>45</v>
      </c>
      <c r="B50" s="3"/>
      <c r="C50" s="3"/>
      <c r="D50" s="3"/>
      <c r="E50" s="3"/>
      <c r="F50" s="3"/>
    </row>
    <row r="51" spans="1:6" hidden="1">
      <c r="A51" s="3">
        <v>46</v>
      </c>
      <c r="B51" s="3"/>
      <c r="C51" s="3"/>
      <c r="D51" s="3"/>
      <c r="E51" s="3"/>
      <c r="F51" s="3"/>
    </row>
    <row r="52" spans="1:6" hidden="1">
      <c r="A52" s="3">
        <v>47</v>
      </c>
      <c r="B52" s="3"/>
      <c r="C52" s="3"/>
      <c r="D52" s="3"/>
      <c r="E52" s="3"/>
      <c r="F52" s="3"/>
    </row>
    <row r="53" spans="1:6" hidden="1">
      <c r="A53" s="3">
        <v>48</v>
      </c>
      <c r="B53" s="3"/>
      <c r="C53" s="3"/>
      <c r="D53" s="3"/>
      <c r="E53" s="3"/>
      <c r="F53" s="3"/>
    </row>
    <row r="54" spans="1:6" hidden="1">
      <c r="A54" s="3">
        <v>49</v>
      </c>
      <c r="B54" s="3"/>
      <c r="C54" s="3"/>
      <c r="D54" s="3"/>
      <c r="E54" s="3"/>
      <c r="F54" s="3"/>
    </row>
    <row r="55" spans="1:6" hidden="1">
      <c r="A55" s="3">
        <v>50</v>
      </c>
      <c r="B55" s="3"/>
      <c r="C55" s="3"/>
      <c r="D55" s="3"/>
      <c r="E55" s="3"/>
      <c r="F55" s="3"/>
    </row>
    <row r="56" spans="1:6" hidden="1">
      <c r="A56" s="3">
        <v>51</v>
      </c>
      <c r="B56" s="3"/>
      <c r="C56" s="3"/>
      <c r="D56" s="3"/>
      <c r="E56" s="3"/>
      <c r="F56" s="3"/>
    </row>
    <row r="57" spans="1:6" hidden="1">
      <c r="A57" s="3">
        <v>52</v>
      </c>
      <c r="B57" s="3"/>
      <c r="C57" s="3"/>
      <c r="D57" s="3"/>
      <c r="E57" s="3"/>
      <c r="F57" s="3"/>
    </row>
    <row r="58" spans="1:6" hidden="1">
      <c r="A58" s="3">
        <v>53</v>
      </c>
      <c r="B58" s="3"/>
      <c r="C58" s="3"/>
      <c r="D58" s="3"/>
      <c r="E58" s="3"/>
      <c r="F58" s="3"/>
    </row>
    <row r="59" spans="1:6" hidden="1">
      <c r="A59" s="3">
        <v>54</v>
      </c>
      <c r="B59" s="3"/>
      <c r="C59" s="3"/>
      <c r="D59" s="3"/>
      <c r="E59" s="3"/>
      <c r="F59" s="3"/>
    </row>
    <row r="60" spans="1:6" hidden="1">
      <c r="A60" s="3">
        <v>55</v>
      </c>
      <c r="B60" s="3"/>
      <c r="C60" s="3"/>
      <c r="D60" s="3"/>
      <c r="E60" s="3"/>
      <c r="F60" s="3"/>
    </row>
    <row r="61" spans="1:6" hidden="1">
      <c r="A61" s="3">
        <v>56</v>
      </c>
      <c r="B61" s="3"/>
      <c r="C61" s="3"/>
      <c r="D61" s="3"/>
      <c r="E61" s="3"/>
      <c r="F61" s="3"/>
    </row>
    <row r="62" spans="1:6" hidden="1">
      <c r="A62" s="3">
        <v>57</v>
      </c>
      <c r="B62" s="3"/>
      <c r="C62" s="3"/>
      <c r="D62" s="3"/>
      <c r="E62" s="3"/>
      <c r="F62" s="3"/>
    </row>
    <row r="63" spans="1:6" hidden="1">
      <c r="A63" s="3">
        <v>58</v>
      </c>
      <c r="B63" s="3"/>
      <c r="C63" s="3"/>
      <c r="D63" s="3"/>
      <c r="E63" s="3"/>
      <c r="F63" s="3"/>
    </row>
    <row r="64" spans="1:6" hidden="1">
      <c r="A64" s="3">
        <v>59</v>
      </c>
      <c r="B64" s="3"/>
      <c r="C64" s="3"/>
      <c r="D64" s="3"/>
      <c r="E64" s="3"/>
      <c r="F64" s="3"/>
    </row>
    <row r="65" spans="1:6" hidden="1">
      <c r="A65" s="3">
        <v>60</v>
      </c>
      <c r="B65" s="3"/>
      <c r="C65" s="3"/>
      <c r="D65" s="3"/>
      <c r="E65" s="3"/>
      <c r="F65" s="3"/>
    </row>
    <row r="66" spans="1:6" hidden="1">
      <c r="A66" s="3">
        <v>61</v>
      </c>
      <c r="B66" s="3"/>
      <c r="C66" s="3"/>
      <c r="D66" s="3"/>
      <c r="E66" s="3"/>
      <c r="F66" s="3"/>
    </row>
    <row r="67" spans="1:6" hidden="1">
      <c r="A67" s="3">
        <v>62</v>
      </c>
      <c r="B67" s="3"/>
      <c r="C67" s="3"/>
      <c r="D67" s="3"/>
      <c r="E67" s="3"/>
      <c r="F67" s="3"/>
    </row>
    <row r="68" spans="1:6" hidden="1">
      <c r="A68" s="3">
        <v>63</v>
      </c>
      <c r="B68" s="3"/>
      <c r="C68" s="3"/>
      <c r="D68" s="3"/>
      <c r="E68" s="3"/>
      <c r="F68" s="3"/>
    </row>
    <row r="69" spans="1:6" hidden="1">
      <c r="A69" s="3">
        <v>64</v>
      </c>
      <c r="B69" s="3"/>
      <c r="C69" s="3"/>
      <c r="D69" s="3"/>
      <c r="E69" s="3"/>
      <c r="F69" s="3"/>
    </row>
    <row r="70" spans="1:6" hidden="1">
      <c r="A70" s="3">
        <v>65</v>
      </c>
      <c r="B70" s="3"/>
      <c r="C70" s="3"/>
      <c r="D70" s="3"/>
      <c r="E70" s="3"/>
      <c r="F70" s="3"/>
    </row>
    <row r="71" spans="1:6" hidden="1">
      <c r="A71" s="3">
        <v>66</v>
      </c>
      <c r="B71" s="3"/>
      <c r="C71" s="3"/>
      <c r="D71" s="3"/>
      <c r="E71" s="3"/>
      <c r="F71" s="3"/>
    </row>
    <row r="72" spans="1:6" hidden="1">
      <c r="A72" s="3">
        <v>67</v>
      </c>
      <c r="B72" s="3"/>
      <c r="C72" s="3"/>
      <c r="D72" s="3"/>
      <c r="E72" s="3"/>
      <c r="F72" s="3"/>
    </row>
    <row r="73" spans="1:6" hidden="1">
      <c r="A73" s="3">
        <v>68</v>
      </c>
      <c r="B73" s="3"/>
      <c r="C73" s="3"/>
      <c r="D73" s="3"/>
      <c r="E73" s="3"/>
      <c r="F73" s="3"/>
    </row>
    <row r="74" spans="1:6" hidden="1">
      <c r="A74" s="3">
        <v>69</v>
      </c>
      <c r="B74" s="3"/>
      <c r="C74" s="3"/>
      <c r="D74" s="3"/>
      <c r="E74" s="3"/>
      <c r="F74" s="3"/>
    </row>
    <row r="75" spans="1:6" hidden="1">
      <c r="A75" s="3">
        <v>70</v>
      </c>
      <c r="B75" s="3"/>
      <c r="C75" s="3"/>
      <c r="D75" s="3"/>
      <c r="E75" s="3"/>
      <c r="F75" s="3"/>
    </row>
    <row r="76" spans="1:6" hidden="1">
      <c r="A76" s="3">
        <v>71</v>
      </c>
      <c r="B76" s="3"/>
      <c r="C76" s="3"/>
      <c r="D76" s="3"/>
      <c r="E76" s="3"/>
      <c r="F76" s="3"/>
    </row>
    <row r="77" spans="1:6" hidden="1">
      <c r="A77" s="3">
        <v>72</v>
      </c>
      <c r="B77" s="3"/>
      <c r="C77" s="3"/>
      <c r="D77" s="3"/>
      <c r="E77" s="3"/>
      <c r="F77" s="3"/>
    </row>
    <row r="78" spans="1:6" hidden="1">
      <c r="A78" s="3">
        <v>73</v>
      </c>
      <c r="B78" s="3"/>
      <c r="C78" s="3"/>
      <c r="D78" s="3"/>
      <c r="E78" s="3"/>
      <c r="F78" s="3"/>
    </row>
    <row r="79" spans="1:6" hidden="1">
      <c r="A79" s="3">
        <v>74</v>
      </c>
      <c r="B79" s="3"/>
      <c r="C79" s="3"/>
      <c r="D79" s="3"/>
      <c r="E79" s="3"/>
      <c r="F79" s="3"/>
    </row>
    <row r="80" spans="1:6" hidden="1">
      <c r="A80" s="3">
        <v>75</v>
      </c>
      <c r="B80" s="3"/>
      <c r="C80" s="3"/>
      <c r="D80" s="3"/>
      <c r="E80" s="3"/>
      <c r="F80" s="3"/>
    </row>
    <row r="81" spans="1:6" hidden="1">
      <c r="A81" s="3">
        <v>76</v>
      </c>
      <c r="B81" s="3"/>
      <c r="C81" s="3"/>
      <c r="D81" s="3"/>
      <c r="E81" s="3"/>
      <c r="F81" s="3"/>
    </row>
    <row r="82" spans="1:6" hidden="1">
      <c r="A82" s="3">
        <v>77</v>
      </c>
      <c r="B82" s="3"/>
      <c r="C82" s="3"/>
      <c r="D82" s="3"/>
      <c r="E82" s="3"/>
      <c r="F82" s="3"/>
    </row>
    <row r="83" spans="1:6" hidden="1">
      <c r="A83" s="3">
        <v>78</v>
      </c>
      <c r="B83" s="3"/>
      <c r="C83" s="3"/>
      <c r="D83" s="3"/>
      <c r="E83" s="3"/>
      <c r="F83" s="3"/>
    </row>
    <row r="84" spans="1:6" hidden="1">
      <c r="A84" s="3">
        <v>79</v>
      </c>
      <c r="B84" s="3"/>
      <c r="C84" s="3"/>
      <c r="D84" s="3"/>
      <c r="E84" s="3"/>
      <c r="F84" s="3"/>
    </row>
    <row r="85" spans="1:6" hidden="1">
      <c r="A85" s="3">
        <v>80</v>
      </c>
      <c r="B85" s="3"/>
      <c r="C85" s="3"/>
      <c r="D85" s="3"/>
      <c r="E85" s="3"/>
      <c r="F85" s="3"/>
    </row>
    <row r="86" spans="1:6" hidden="1">
      <c r="A86" s="3">
        <v>81</v>
      </c>
      <c r="B86" s="3"/>
      <c r="C86" s="3"/>
      <c r="D86" s="3"/>
      <c r="E86" s="3"/>
      <c r="F86" s="3"/>
    </row>
    <row r="87" spans="1:6" hidden="1">
      <c r="A87" s="3">
        <v>82</v>
      </c>
      <c r="B87" s="3"/>
      <c r="C87" s="3"/>
      <c r="D87" s="3"/>
      <c r="E87" s="3"/>
      <c r="F87" s="3"/>
    </row>
    <row r="88" spans="1:6" hidden="1">
      <c r="A88" s="3">
        <v>83</v>
      </c>
      <c r="B88" s="3"/>
      <c r="C88" s="3"/>
      <c r="D88" s="3"/>
      <c r="E88" s="3"/>
      <c r="F88" s="3"/>
    </row>
    <row r="89" spans="1:6" hidden="1">
      <c r="A89" s="3">
        <v>84</v>
      </c>
      <c r="B89" s="3"/>
      <c r="C89" s="3"/>
      <c r="D89" s="3"/>
      <c r="E89" s="3"/>
      <c r="F89" s="3"/>
    </row>
    <row r="90" spans="1:6" hidden="1">
      <c r="A90" s="3">
        <v>85</v>
      </c>
      <c r="B90" s="3"/>
      <c r="C90" s="3"/>
      <c r="D90" s="3"/>
      <c r="E90" s="3"/>
      <c r="F90" s="3"/>
    </row>
    <row r="91" spans="1:6" hidden="1">
      <c r="A91" s="3">
        <v>86</v>
      </c>
      <c r="B91" s="3"/>
      <c r="C91" s="3"/>
      <c r="D91" s="3"/>
      <c r="E91" s="3"/>
      <c r="F91" s="3"/>
    </row>
    <row r="92" spans="1:6" hidden="1">
      <c r="A92" s="3">
        <v>87</v>
      </c>
      <c r="B92" s="3"/>
      <c r="C92" s="3"/>
      <c r="D92" s="3"/>
      <c r="E92" s="3"/>
      <c r="F92" s="3"/>
    </row>
    <row r="93" spans="1:6" hidden="1">
      <c r="A93" s="3">
        <v>88</v>
      </c>
      <c r="B93" s="3"/>
      <c r="C93" s="3"/>
      <c r="D93" s="3"/>
      <c r="E93" s="3"/>
      <c r="F93" s="3"/>
    </row>
    <row r="94" spans="1:6" hidden="1">
      <c r="A94" s="3">
        <v>89</v>
      </c>
      <c r="B94" s="3"/>
      <c r="C94" s="3"/>
      <c r="D94" s="3"/>
      <c r="E94" s="3"/>
      <c r="F94" s="3"/>
    </row>
    <row r="95" spans="1:6" hidden="1">
      <c r="A95" s="3">
        <v>90</v>
      </c>
      <c r="B95" s="3"/>
      <c r="C95" s="3"/>
      <c r="D95" s="3"/>
      <c r="E95" s="3"/>
      <c r="F95" s="3"/>
    </row>
    <row r="96" spans="1:6" hidden="1">
      <c r="A96" s="3">
        <v>91</v>
      </c>
      <c r="B96" s="3"/>
      <c r="C96" s="3"/>
      <c r="D96" s="3"/>
      <c r="E96" s="3"/>
      <c r="F96" s="3"/>
    </row>
    <row r="97" spans="1:6" hidden="1">
      <c r="A97" s="3">
        <v>92</v>
      </c>
      <c r="B97" s="3"/>
      <c r="C97" s="3"/>
      <c r="D97" s="3"/>
      <c r="E97" s="3"/>
      <c r="F97" s="3"/>
    </row>
    <row r="98" spans="1:6" hidden="1">
      <c r="A98" s="3">
        <v>93</v>
      </c>
      <c r="B98" s="3"/>
      <c r="C98" s="3"/>
      <c r="D98" s="3"/>
      <c r="E98" s="3"/>
      <c r="F98" s="3"/>
    </row>
    <row r="99" spans="1:6" hidden="1">
      <c r="A99" s="3">
        <v>94</v>
      </c>
      <c r="B99" s="3"/>
      <c r="C99" s="3"/>
      <c r="D99" s="3"/>
      <c r="E99" s="3"/>
      <c r="F99" s="3"/>
    </row>
    <row r="100" spans="1:6" hidden="1">
      <c r="A100" s="3">
        <v>95</v>
      </c>
      <c r="B100" s="3"/>
      <c r="C100" s="3"/>
      <c r="D100" s="3"/>
      <c r="E100" s="3"/>
      <c r="F100" s="3"/>
    </row>
    <row r="101" spans="1:6" hidden="1">
      <c r="A101" s="3">
        <v>96</v>
      </c>
      <c r="B101" s="3"/>
      <c r="C101" s="3"/>
      <c r="D101" s="3"/>
      <c r="E101" s="3"/>
      <c r="F101" s="3"/>
    </row>
    <row r="102" spans="1:6" hidden="1">
      <c r="A102" s="3">
        <v>97</v>
      </c>
      <c r="B102" s="3"/>
      <c r="C102" s="3"/>
      <c r="D102" s="3"/>
      <c r="E102" s="3"/>
      <c r="F102" s="3"/>
    </row>
    <row r="103" spans="1:6" hidden="1">
      <c r="A103" s="3">
        <v>98</v>
      </c>
      <c r="B103" s="3"/>
      <c r="C103" s="3"/>
      <c r="D103" s="3"/>
      <c r="E103" s="3"/>
      <c r="F103" s="3"/>
    </row>
    <row r="104" spans="1:6" hidden="1">
      <c r="A104" s="3">
        <v>99</v>
      </c>
      <c r="B104" s="3"/>
      <c r="C104" s="3"/>
      <c r="D104" s="3"/>
      <c r="E104" s="3"/>
      <c r="F104" s="3"/>
    </row>
    <row r="105" spans="1:6" hidden="1">
      <c r="A105" s="3">
        <v>100</v>
      </c>
      <c r="B105" s="3"/>
      <c r="C105" s="3"/>
      <c r="D105" s="3"/>
      <c r="E105" s="3"/>
      <c r="F105" s="3"/>
    </row>
    <row r="106" spans="1:6" hidden="1">
      <c r="A106" s="3">
        <v>101</v>
      </c>
      <c r="B106" s="3"/>
      <c r="C106" s="3"/>
      <c r="D106" s="3"/>
      <c r="E106" s="3"/>
      <c r="F106" s="3"/>
    </row>
    <row r="107" spans="1:6" hidden="1">
      <c r="A107" s="3">
        <v>102</v>
      </c>
      <c r="B107" s="3"/>
      <c r="C107" s="3"/>
      <c r="D107" s="3"/>
      <c r="E107" s="3"/>
      <c r="F107" s="3"/>
    </row>
    <row r="108" spans="1:6" hidden="1">
      <c r="A108" s="3">
        <v>103</v>
      </c>
      <c r="B108" s="3"/>
      <c r="C108" s="3"/>
      <c r="D108" s="3"/>
      <c r="E108" s="3"/>
      <c r="F108" s="3"/>
    </row>
    <row r="109" spans="1:6" hidden="1">
      <c r="A109" s="3">
        <v>104</v>
      </c>
      <c r="B109" s="3"/>
      <c r="C109" s="3"/>
      <c r="D109" s="3"/>
      <c r="E109" s="3"/>
      <c r="F109" s="3"/>
    </row>
    <row r="110" spans="1:6" hidden="1">
      <c r="A110" s="3">
        <v>105</v>
      </c>
      <c r="B110" s="3"/>
      <c r="C110" s="3"/>
      <c r="D110" s="3"/>
      <c r="E110" s="3"/>
      <c r="F110" s="3"/>
    </row>
    <row r="111" spans="1:6" hidden="1">
      <c r="A111" s="3">
        <v>106</v>
      </c>
      <c r="B111" s="3"/>
      <c r="C111" s="3"/>
      <c r="D111" s="3"/>
      <c r="E111" s="3"/>
      <c r="F111" s="3"/>
    </row>
    <row r="112" spans="1:6" hidden="1">
      <c r="A112" s="3">
        <v>107</v>
      </c>
      <c r="B112" s="3"/>
      <c r="C112" s="3"/>
      <c r="D112" s="3"/>
      <c r="E112" s="3"/>
      <c r="F112" s="3"/>
    </row>
    <row r="113" spans="1:6" hidden="1">
      <c r="A113" s="3">
        <v>108</v>
      </c>
      <c r="B113" s="3"/>
      <c r="C113" s="3"/>
      <c r="D113" s="3"/>
      <c r="E113" s="3"/>
      <c r="F113" s="3"/>
    </row>
    <row r="114" spans="1:6" hidden="1">
      <c r="A114" s="3">
        <v>109</v>
      </c>
      <c r="B114" s="3"/>
      <c r="C114" s="3"/>
      <c r="D114" s="3"/>
      <c r="E114" s="3"/>
      <c r="F114" s="3"/>
    </row>
    <row r="115" spans="1:6" hidden="1">
      <c r="A115" s="3">
        <v>110</v>
      </c>
      <c r="B115" s="3"/>
      <c r="C115" s="3"/>
      <c r="D115" s="3"/>
      <c r="E115" s="3"/>
      <c r="F115" s="3"/>
    </row>
    <row r="116" spans="1:6" hidden="1">
      <c r="A116" s="3">
        <v>111</v>
      </c>
      <c r="B116" s="3"/>
      <c r="C116" s="3"/>
      <c r="D116" s="3"/>
      <c r="E116" s="3"/>
      <c r="F116" s="3"/>
    </row>
    <row r="117" spans="1:6" hidden="1">
      <c r="A117" s="3">
        <v>112</v>
      </c>
      <c r="B117" s="3"/>
      <c r="C117" s="3"/>
      <c r="D117" s="3"/>
      <c r="E117" s="3"/>
      <c r="F117" s="3"/>
    </row>
    <row r="118" spans="1:6" hidden="1">
      <c r="A118" s="3">
        <v>113</v>
      </c>
      <c r="B118" s="3"/>
      <c r="C118" s="3"/>
      <c r="D118" s="3"/>
      <c r="E118" s="3"/>
      <c r="F118" s="3"/>
    </row>
    <row r="119" spans="1:6" hidden="1">
      <c r="A119" s="3">
        <v>114</v>
      </c>
      <c r="B119" s="3"/>
      <c r="C119" s="3"/>
      <c r="D119" s="3"/>
      <c r="E119" s="3"/>
      <c r="F119" s="3"/>
    </row>
    <row r="120" spans="1:6" hidden="1">
      <c r="A120" s="3">
        <v>115</v>
      </c>
      <c r="B120" s="3"/>
      <c r="C120" s="3"/>
      <c r="D120" s="3"/>
      <c r="E120" s="3"/>
      <c r="F120" s="3"/>
    </row>
    <row r="121" spans="1:6" hidden="1">
      <c r="A121" s="3">
        <v>116</v>
      </c>
      <c r="B121" s="3"/>
      <c r="C121" s="3"/>
      <c r="D121" s="3"/>
      <c r="E121" s="3"/>
      <c r="F121" s="3"/>
    </row>
    <row r="122" spans="1:6" hidden="1">
      <c r="A122" s="3">
        <v>117</v>
      </c>
      <c r="B122" s="3"/>
      <c r="C122" s="3"/>
      <c r="D122" s="3"/>
      <c r="E122" s="3"/>
      <c r="F122" s="3"/>
    </row>
    <row r="123" spans="1:6" hidden="1">
      <c r="A123" s="3">
        <v>118</v>
      </c>
      <c r="B123" s="3"/>
      <c r="C123" s="3"/>
      <c r="D123" s="3"/>
      <c r="E123" s="3"/>
      <c r="F123" s="3"/>
    </row>
    <row r="124" spans="1:6" hidden="1">
      <c r="A124" s="3">
        <v>119</v>
      </c>
      <c r="B124" s="3"/>
      <c r="C124" s="3"/>
      <c r="D124" s="3"/>
      <c r="E124" s="3"/>
      <c r="F124" s="3"/>
    </row>
    <row r="125" spans="1:6" hidden="1">
      <c r="A125" s="3">
        <v>120</v>
      </c>
      <c r="B125" s="3"/>
      <c r="C125" s="3"/>
      <c r="D125" s="3"/>
      <c r="E125" s="3"/>
      <c r="F125" s="3"/>
    </row>
    <row r="126" spans="1:6" hidden="1">
      <c r="A126" s="3">
        <v>121</v>
      </c>
      <c r="B126" s="3"/>
      <c r="C126" s="3"/>
      <c r="D126" s="3"/>
      <c r="E126" s="3"/>
      <c r="F126" s="3"/>
    </row>
    <row r="127" spans="1:6" hidden="1">
      <c r="A127" s="3">
        <v>122</v>
      </c>
      <c r="B127" s="3"/>
      <c r="C127" s="3"/>
      <c r="D127" s="3"/>
      <c r="E127" s="3"/>
      <c r="F127" s="3"/>
    </row>
    <row r="128" spans="1:6" hidden="1">
      <c r="A128" s="3">
        <v>123</v>
      </c>
      <c r="B128" s="3"/>
      <c r="C128" s="3"/>
      <c r="D128" s="3"/>
      <c r="E128" s="3"/>
      <c r="F128" s="3"/>
    </row>
    <row r="129" spans="1:6" hidden="1">
      <c r="A129" s="3">
        <v>124</v>
      </c>
      <c r="B129" s="3"/>
      <c r="C129" s="3"/>
      <c r="D129" s="3"/>
      <c r="E129" s="3"/>
      <c r="F129" s="3"/>
    </row>
    <row r="130" spans="1:6" hidden="1">
      <c r="A130" s="3">
        <v>125</v>
      </c>
      <c r="B130" s="3"/>
      <c r="C130" s="3"/>
      <c r="D130" s="3"/>
      <c r="E130" s="3"/>
      <c r="F130" s="3"/>
    </row>
    <row r="131" spans="1:6" hidden="1">
      <c r="A131" s="3">
        <v>126</v>
      </c>
      <c r="B131" s="3"/>
      <c r="C131" s="3"/>
      <c r="D131" s="3"/>
      <c r="E131" s="3"/>
      <c r="F131" s="3"/>
    </row>
    <row r="132" spans="1:6" hidden="1">
      <c r="A132" s="3">
        <v>127</v>
      </c>
      <c r="B132" s="3"/>
      <c r="C132" s="3"/>
      <c r="D132" s="3"/>
      <c r="E132" s="3"/>
      <c r="F132" s="3"/>
    </row>
    <row r="133" spans="1:6" hidden="1">
      <c r="A133" s="3">
        <v>128</v>
      </c>
      <c r="B133" s="3"/>
      <c r="C133" s="3"/>
      <c r="D133" s="3"/>
      <c r="E133" s="3"/>
      <c r="F133" s="3"/>
    </row>
    <row r="134" spans="1:6" hidden="1">
      <c r="A134" s="3">
        <v>129</v>
      </c>
      <c r="B134" s="3"/>
      <c r="C134" s="3"/>
      <c r="D134" s="3"/>
      <c r="E134" s="3"/>
      <c r="F134" s="3"/>
    </row>
    <row r="135" spans="1:6" hidden="1">
      <c r="A135" s="3">
        <v>130</v>
      </c>
      <c r="B135" s="3"/>
      <c r="C135" s="3"/>
      <c r="D135" s="3"/>
      <c r="E135" s="3"/>
      <c r="F135" s="3"/>
    </row>
    <row r="136" spans="1:6" hidden="1">
      <c r="A136" s="3">
        <v>131</v>
      </c>
      <c r="B136" s="3"/>
      <c r="C136" s="3"/>
      <c r="D136" s="3"/>
      <c r="E136" s="3"/>
      <c r="F136" s="3"/>
    </row>
    <row r="137" spans="1:6" hidden="1">
      <c r="A137" s="3">
        <v>132</v>
      </c>
      <c r="B137" s="3"/>
      <c r="C137" s="3"/>
      <c r="D137" s="3"/>
      <c r="E137" s="3"/>
      <c r="F137" s="3"/>
    </row>
    <row r="138" spans="1:6" hidden="1">
      <c r="A138" s="3">
        <v>133</v>
      </c>
      <c r="B138" s="3"/>
      <c r="C138" s="3"/>
      <c r="D138" s="3"/>
      <c r="E138" s="3"/>
      <c r="F138" s="3"/>
    </row>
    <row r="139" spans="1:6" hidden="1">
      <c r="A139" s="3">
        <v>134</v>
      </c>
      <c r="B139" s="3"/>
      <c r="C139" s="3"/>
      <c r="D139" s="3"/>
      <c r="E139" s="3"/>
      <c r="F139" s="3"/>
    </row>
    <row r="140" spans="1:6" hidden="1">
      <c r="A140" s="3">
        <v>135</v>
      </c>
      <c r="B140" s="3"/>
      <c r="C140" s="3"/>
      <c r="D140" s="3"/>
      <c r="E140" s="3"/>
      <c r="F140" s="3"/>
    </row>
    <row r="141" spans="1:6" hidden="1">
      <c r="A141" s="3">
        <v>136</v>
      </c>
      <c r="B141" s="3"/>
      <c r="C141" s="3"/>
      <c r="D141" s="3"/>
      <c r="E141" s="3"/>
      <c r="F141" s="3"/>
    </row>
    <row r="142" spans="1:6" hidden="1">
      <c r="A142" s="3">
        <v>137</v>
      </c>
      <c r="B142" s="3"/>
      <c r="C142" s="3"/>
      <c r="D142" s="3"/>
      <c r="E142" s="3"/>
      <c r="F142" s="3"/>
    </row>
    <row r="143" spans="1:6" hidden="1">
      <c r="A143" s="3">
        <v>138</v>
      </c>
      <c r="B143" s="3"/>
      <c r="C143" s="3"/>
      <c r="D143" s="3"/>
      <c r="E143" s="3"/>
      <c r="F143" s="3"/>
    </row>
    <row r="144" spans="1:6" hidden="1">
      <c r="A144" s="3">
        <v>139</v>
      </c>
      <c r="B144" s="3"/>
      <c r="C144" s="3"/>
      <c r="D144" s="3"/>
      <c r="E144" s="3"/>
      <c r="F144" s="3"/>
    </row>
    <row r="145" spans="1:6" hidden="1">
      <c r="A145" s="3">
        <v>140</v>
      </c>
      <c r="B145" s="3"/>
      <c r="C145" s="3"/>
      <c r="D145" s="3"/>
      <c r="E145" s="3"/>
      <c r="F145" s="3"/>
    </row>
    <row r="146" spans="1:6" hidden="1">
      <c r="A146" s="3">
        <v>141</v>
      </c>
      <c r="B146" s="3"/>
      <c r="C146" s="3"/>
      <c r="D146" s="3"/>
      <c r="E146" s="3"/>
      <c r="F146" s="3"/>
    </row>
    <row r="147" spans="1:6" hidden="1">
      <c r="A147" s="3">
        <v>142</v>
      </c>
      <c r="B147" s="3"/>
      <c r="C147" s="3"/>
      <c r="D147" s="3"/>
      <c r="E147" s="3"/>
      <c r="F147" s="3"/>
    </row>
    <row r="148" spans="1:6" hidden="1">
      <c r="A148" s="3">
        <v>143</v>
      </c>
      <c r="B148" s="3"/>
      <c r="C148" s="3"/>
      <c r="D148" s="3"/>
      <c r="E148" s="3"/>
      <c r="F148" s="3"/>
    </row>
    <row r="149" spans="1:6" hidden="1">
      <c r="A149" s="3">
        <v>144</v>
      </c>
      <c r="B149" s="3"/>
      <c r="C149" s="3"/>
      <c r="D149" s="3"/>
      <c r="E149" s="3"/>
      <c r="F149" s="3"/>
    </row>
    <row r="150" spans="1:6" hidden="1">
      <c r="A150" s="3">
        <v>145</v>
      </c>
      <c r="B150" s="3"/>
      <c r="C150" s="3"/>
      <c r="D150" s="3"/>
      <c r="E150" s="3"/>
      <c r="F150" s="3"/>
    </row>
    <row r="151" spans="1:6" hidden="1">
      <c r="A151" s="3">
        <v>146</v>
      </c>
      <c r="B151" s="3"/>
      <c r="C151" s="3"/>
      <c r="D151" s="3"/>
      <c r="E151" s="3"/>
      <c r="F151" s="3"/>
    </row>
    <row r="152" spans="1:6" hidden="1">
      <c r="A152" s="3">
        <v>147</v>
      </c>
      <c r="B152" s="3"/>
      <c r="C152" s="3"/>
      <c r="D152" s="3"/>
      <c r="E152" s="3"/>
      <c r="F152" s="3"/>
    </row>
    <row r="153" spans="1:6" hidden="1">
      <c r="A153" s="3">
        <v>148</v>
      </c>
      <c r="B153" s="3"/>
      <c r="C153" s="3"/>
      <c r="D153" s="3"/>
      <c r="E153" s="3"/>
      <c r="F153" s="3"/>
    </row>
    <row r="154" spans="1:6" hidden="1">
      <c r="A154" s="3">
        <v>149</v>
      </c>
      <c r="B154" s="3"/>
      <c r="C154" s="3"/>
      <c r="D154" s="3"/>
      <c r="E154" s="3"/>
      <c r="F154" s="3"/>
    </row>
    <row r="155" spans="1:6" hidden="1">
      <c r="A155" s="3">
        <v>150</v>
      </c>
      <c r="B155" s="3"/>
      <c r="C155" s="3"/>
      <c r="D155" s="3"/>
      <c r="E155" s="3"/>
      <c r="F155" s="3"/>
    </row>
    <row r="156" spans="1:6" hidden="1">
      <c r="A156" s="3">
        <v>151</v>
      </c>
      <c r="B156" s="3"/>
      <c r="C156" s="3"/>
      <c r="D156" s="3"/>
      <c r="E156" s="3"/>
      <c r="F156" s="3"/>
    </row>
    <row r="157" spans="1:6" hidden="1">
      <c r="A157" s="3">
        <v>152</v>
      </c>
      <c r="B157" s="3"/>
      <c r="C157" s="3"/>
      <c r="D157" s="3"/>
      <c r="E157" s="3"/>
      <c r="F157" s="3"/>
    </row>
    <row r="158" spans="1:6" hidden="1">
      <c r="A158" s="3">
        <v>153</v>
      </c>
      <c r="B158" s="3"/>
      <c r="C158" s="3"/>
      <c r="D158" s="3"/>
      <c r="E158" s="3"/>
      <c r="F158" s="3"/>
    </row>
    <row r="159" spans="1:6" hidden="1">
      <c r="A159" s="3">
        <v>154</v>
      </c>
      <c r="B159" s="3"/>
      <c r="C159" s="3"/>
      <c r="D159" s="3"/>
      <c r="E159" s="3"/>
      <c r="F159" s="3"/>
    </row>
    <row r="160" spans="1:6" hidden="1">
      <c r="A160" s="3">
        <v>155</v>
      </c>
      <c r="B160" s="3"/>
      <c r="C160" s="3"/>
      <c r="D160" s="3"/>
      <c r="E160" s="3"/>
      <c r="F160" s="3"/>
    </row>
    <row r="161" spans="1:6" hidden="1">
      <c r="A161" s="3">
        <v>156</v>
      </c>
      <c r="B161" s="3"/>
      <c r="C161" s="3"/>
      <c r="D161" s="3"/>
      <c r="E161" s="3"/>
      <c r="F161" s="3"/>
    </row>
    <row r="162" spans="1:6" hidden="1">
      <c r="A162" s="3">
        <v>157</v>
      </c>
      <c r="B162" s="3"/>
      <c r="C162" s="3"/>
      <c r="D162" s="3"/>
      <c r="E162" s="3"/>
      <c r="F162" s="3"/>
    </row>
    <row r="163" spans="1:6" hidden="1">
      <c r="A163" s="3">
        <v>158</v>
      </c>
      <c r="B163" s="3"/>
      <c r="C163" s="3"/>
      <c r="D163" s="3"/>
      <c r="E163" s="3"/>
      <c r="F163" s="3"/>
    </row>
    <row r="164" spans="1:6" hidden="1">
      <c r="A164" s="3">
        <v>159</v>
      </c>
      <c r="B164" s="3"/>
      <c r="C164" s="3"/>
      <c r="D164" s="3"/>
      <c r="E164" s="3"/>
      <c r="F164" s="3"/>
    </row>
    <row r="165" spans="1:6" hidden="1">
      <c r="A165" s="3">
        <v>160</v>
      </c>
      <c r="B165" s="3"/>
      <c r="C165" s="3"/>
      <c r="D165" s="3"/>
      <c r="E165" s="3"/>
      <c r="F165" s="3"/>
    </row>
    <row r="166" spans="1:6">
      <c r="A166" s="3">
        <v>161</v>
      </c>
      <c r="B166" s="3"/>
      <c r="C166" s="3"/>
      <c r="D166" s="3"/>
      <c r="E166" s="3"/>
      <c r="F166" s="3"/>
    </row>
    <row r="167" spans="1:6">
      <c r="A167" s="3">
        <v>162</v>
      </c>
      <c r="B167" s="3"/>
      <c r="C167" s="3"/>
      <c r="D167" s="3"/>
      <c r="E167" s="3"/>
      <c r="F167" s="3"/>
    </row>
    <row r="168" spans="1:6">
      <c r="A168" s="3">
        <v>163</v>
      </c>
      <c r="B168" s="3"/>
      <c r="C168" s="3"/>
      <c r="D168" s="3"/>
      <c r="E168" s="3"/>
      <c r="F168" s="3"/>
    </row>
    <row r="169" spans="1:6">
      <c r="A169" s="3">
        <v>164</v>
      </c>
      <c r="B169" s="3"/>
      <c r="C169" s="3"/>
      <c r="D169" s="3"/>
      <c r="E169" s="3"/>
      <c r="F169" s="3"/>
    </row>
    <row r="170" spans="1:6">
      <c r="A170" s="3">
        <v>165</v>
      </c>
      <c r="B170" s="3"/>
      <c r="C170" s="3"/>
      <c r="D170" s="3"/>
      <c r="E170" s="3"/>
      <c r="F170" s="3"/>
    </row>
    <row r="171" spans="1:6">
      <c r="A171" s="3">
        <v>166</v>
      </c>
      <c r="B171" s="3"/>
      <c r="C171" s="3"/>
      <c r="D171" s="3"/>
      <c r="E171" s="3"/>
      <c r="F171" s="3"/>
    </row>
    <row r="172" spans="1:6">
      <c r="A172" s="3">
        <v>167</v>
      </c>
      <c r="B172" s="3"/>
      <c r="C172" s="3"/>
      <c r="D172" s="3"/>
      <c r="E172" s="3"/>
      <c r="F172" s="3"/>
    </row>
    <row r="173" spans="1:6">
      <c r="A173" s="3">
        <v>168</v>
      </c>
      <c r="B173" s="3"/>
      <c r="C173" s="3"/>
      <c r="D173" s="3"/>
      <c r="E173" s="3"/>
      <c r="F173" s="3"/>
    </row>
    <row r="174" spans="1:6">
      <c r="A174" s="3">
        <v>169</v>
      </c>
      <c r="B174" s="3"/>
      <c r="C174" s="3"/>
      <c r="D174" s="3"/>
      <c r="E174" s="3"/>
      <c r="F174" s="3"/>
    </row>
    <row r="175" spans="1:6">
      <c r="A175" s="3">
        <v>170</v>
      </c>
      <c r="B175" s="3"/>
      <c r="C175" s="3"/>
      <c r="D175" s="3"/>
      <c r="E175" s="3"/>
      <c r="F175" s="3"/>
    </row>
    <row r="176" spans="1:6">
      <c r="A176" s="3">
        <v>171</v>
      </c>
      <c r="B176" s="3"/>
      <c r="C176" s="3"/>
      <c r="D176" s="3"/>
      <c r="E176" s="3"/>
      <c r="F176" s="3"/>
    </row>
    <row r="177" spans="1:6">
      <c r="A177" s="3">
        <v>172</v>
      </c>
      <c r="B177" s="3"/>
      <c r="C177" s="3"/>
      <c r="D177" s="3"/>
      <c r="E177" s="3"/>
      <c r="F177" s="3"/>
    </row>
    <row r="178" spans="1:6">
      <c r="A178" s="3">
        <v>173</v>
      </c>
      <c r="B178" s="3"/>
      <c r="C178" s="3"/>
      <c r="D178" s="3"/>
      <c r="E178" s="3"/>
      <c r="F178" s="3"/>
    </row>
    <row r="179" spans="1:6">
      <c r="A179" s="3">
        <v>174</v>
      </c>
      <c r="B179" s="3"/>
      <c r="C179" s="3"/>
      <c r="D179" s="3"/>
      <c r="E179" s="3"/>
      <c r="F179" s="3"/>
    </row>
    <row r="180" spans="1:6">
      <c r="A180" s="3">
        <v>175</v>
      </c>
      <c r="B180" s="3"/>
      <c r="C180" s="3"/>
      <c r="D180" s="3"/>
      <c r="E180" s="3"/>
      <c r="F180" s="3"/>
    </row>
    <row r="181" spans="1:6">
      <c r="A181" s="3">
        <v>176</v>
      </c>
      <c r="B181" s="3"/>
      <c r="C181" s="3"/>
      <c r="D181" s="3"/>
      <c r="E181" s="3"/>
      <c r="F181" s="3"/>
    </row>
    <row r="182" spans="1:6">
      <c r="A182" s="3">
        <v>177</v>
      </c>
      <c r="B182" s="3"/>
      <c r="C182" s="3"/>
      <c r="D182" s="3"/>
      <c r="E182" s="3"/>
      <c r="F182" s="3"/>
    </row>
    <row r="183" spans="1:6">
      <c r="A183" s="3">
        <v>178</v>
      </c>
      <c r="B183" s="3"/>
      <c r="C183" s="3"/>
      <c r="D183" s="3"/>
      <c r="E183" s="3"/>
      <c r="F183" s="3"/>
    </row>
    <row r="184" spans="1:6">
      <c r="A184" s="3">
        <v>179</v>
      </c>
      <c r="B184" s="3"/>
      <c r="C184" s="3"/>
      <c r="D184" s="3"/>
      <c r="E184" s="3"/>
      <c r="F184" s="3"/>
    </row>
    <row r="185" spans="1:6">
      <c r="A185" s="3">
        <v>180</v>
      </c>
      <c r="B185" s="3"/>
      <c r="C185" s="3"/>
      <c r="D185" s="3"/>
      <c r="E185" s="3"/>
      <c r="F185" s="3"/>
    </row>
    <row r="186" spans="1:6">
      <c r="A186" s="3">
        <v>181</v>
      </c>
      <c r="B186" s="3"/>
      <c r="C186" s="3"/>
      <c r="D186" s="3"/>
      <c r="E186" s="3"/>
      <c r="F186" s="3"/>
    </row>
    <row r="187" spans="1:6">
      <c r="A187" s="3">
        <v>182</v>
      </c>
      <c r="B187" s="3"/>
      <c r="C187" s="3"/>
      <c r="D187" s="3"/>
      <c r="E187" s="3"/>
      <c r="F187" s="3"/>
    </row>
    <row r="188" spans="1:6">
      <c r="A188" s="3">
        <v>183</v>
      </c>
      <c r="B188" s="3"/>
      <c r="C188" s="3"/>
      <c r="D188" s="3"/>
      <c r="E188" s="3"/>
      <c r="F188" s="3"/>
    </row>
    <row r="189" spans="1:6">
      <c r="A189" s="3">
        <v>184</v>
      </c>
      <c r="B189" s="3"/>
      <c r="C189" s="3"/>
      <c r="D189" s="3"/>
      <c r="E189" s="3"/>
      <c r="F189" s="3"/>
    </row>
    <row r="190" spans="1:6">
      <c r="A190" s="3">
        <v>185</v>
      </c>
      <c r="B190" s="3"/>
      <c r="C190" s="3"/>
      <c r="D190" s="3"/>
      <c r="E190" s="3"/>
      <c r="F190" s="3"/>
    </row>
    <row r="191" spans="1:6">
      <c r="A191" s="3">
        <v>186</v>
      </c>
      <c r="B191" s="3"/>
      <c r="C191" s="3"/>
      <c r="D191" s="3"/>
      <c r="E191" s="3"/>
      <c r="F191" s="3"/>
    </row>
    <row r="192" spans="1:6">
      <c r="A192" s="3">
        <v>187</v>
      </c>
      <c r="B192" s="3"/>
      <c r="C192" s="3"/>
      <c r="D192" s="3"/>
      <c r="E192" s="3"/>
      <c r="F192" s="3"/>
    </row>
    <row r="193" spans="1:6">
      <c r="A193" s="3">
        <v>188</v>
      </c>
      <c r="B193" s="3"/>
      <c r="C193" s="3"/>
      <c r="D193" s="3"/>
      <c r="E193" s="3"/>
      <c r="F193" s="3"/>
    </row>
    <row r="194" spans="1:6">
      <c r="A194" s="3">
        <v>189</v>
      </c>
      <c r="B194" s="3"/>
      <c r="C194" s="3"/>
      <c r="D194" s="3"/>
      <c r="E194" s="3"/>
      <c r="F194" s="3"/>
    </row>
    <row r="195" spans="1:6">
      <c r="A195" s="3">
        <v>190</v>
      </c>
      <c r="B195" s="3"/>
      <c r="C195" s="3"/>
      <c r="D195" s="3"/>
      <c r="E195" s="3"/>
      <c r="F195" s="3"/>
    </row>
    <row r="196" spans="1:6">
      <c r="A196" s="3">
        <v>191</v>
      </c>
      <c r="B196" s="3"/>
      <c r="C196" s="3"/>
      <c r="D196" s="3"/>
      <c r="E196" s="3"/>
      <c r="F196" s="3"/>
    </row>
    <row r="197" spans="1:6">
      <c r="A197" s="3">
        <v>192</v>
      </c>
      <c r="B197" s="3"/>
      <c r="C197" s="3"/>
      <c r="D197" s="3"/>
      <c r="E197" s="3"/>
      <c r="F197" s="3"/>
    </row>
    <row r="198" spans="1:6">
      <c r="A198" s="3">
        <v>193</v>
      </c>
      <c r="B198" s="3"/>
      <c r="C198" s="3"/>
      <c r="D198" s="3"/>
      <c r="E198" s="3"/>
      <c r="F198" s="3"/>
    </row>
    <row r="199" spans="1:6">
      <c r="A199" s="3">
        <v>194</v>
      </c>
      <c r="B199" s="3"/>
      <c r="C199" s="3"/>
      <c r="D199" s="3"/>
      <c r="E199" s="3"/>
      <c r="F199" s="3"/>
    </row>
    <row r="200" spans="1:6">
      <c r="A200" s="3">
        <v>195</v>
      </c>
      <c r="B200" s="3"/>
      <c r="C200" s="3"/>
      <c r="D200" s="3"/>
      <c r="E200" s="3"/>
      <c r="F200" s="3"/>
    </row>
    <row r="201" spans="1:6">
      <c r="A201" s="3">
        <v>196</v>
      </c>
      <c r="B201" s="3"/>
      <c r="C201" s="3"/>
      <c r="D201" s="3"/>
      <c r="E201" s="3"/>
      <c r="F201" s="3"/>
    </row>
    <row r="202" spans="1:6">
      <c r="A202" s="3">
        <v>197</v>
      </c>
      <c r="B202" s="3"/>
      <c r="C202" s="3"/>
      <c r="D202" s="3"/>
      <c r="E202" s="3"/>
      <c r="F202" s="3"/>
    </row>
    <row r="203" spans="1:6">
      <c r="A203" s="3">
        <v>198</v>
      </c>
      <c r="B203" s="3"/>
      <c r="C203" s="3"/>
      <c r="D203" s="3"/>
      <c r="E203" s="3"/>
      <c r="F203" s="3"/>
    </row>
    <row r="204" spans="1:6">
      <c r="A204" s="3">
        <v>199</v>
      </c>
      <c r="B204" s="3"/>
      <c r="C204" s="3"/>
      <c r="D204" s="3"/>
      <c r="E204" s="3"/>
      <c r="F204" s="3"/>
    </row>
    <row r="205" spans="1:6">
      <c r="A205" s="3">
        <v>200</v>
      </c>
      <c r="B205" s="3"/>
      <c r="C205" s="3"/>
      <c r="D205" s="3"/>
      <c r="E205" s="3"/>
      <c r="F205" s="3"/>
    </row>
  </sheetData>
  <mergeCells count="5">
    <mergeCell ref="A1:F1"/>
    <mergeCell ref="A2:F2"/>
    <mergeCell ref="A3:F3"/>
    <mergeCell ref="A4:C4"/>
    <mergeCell ref="D4:F4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EXAM_01</dc:creator>
  <cp:lastModifiedBy>Shobhan Bose</cp:lastModifiedBy>
  <cp:lastPrinted>2022-07-25T08:10:39Z</cp:lastPrinted>
  <dcterms:created xsi:type="dcterms:W3CDTF">2015-06-05T18:17:20Z</dcterms:created>
  <dcterms:modified xsi:type="dcterms:W3CDTF">2023-11-22T08:20:17Z</dcterms:modified>
</cp:coreProperties>
</file>